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D940F95B-74E9-40C7-BAC0-D94FE3F6E3B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更新履歴" sheetId="3" r:id="rId1"/>
  </sheets>
  <definedNames>
    <definedName name="_xlnm._FilterDatabase" localSheetId="0" hidden="1">更新履歴!$A$4:$E$6</definedName>
    <definedName name="_xlnm.Print_Area" localSheetId="0">更新履歴!$A$1:$E$14</definedName>
    <definedName name="PRINT_TITLE">更新履歴!$1:$4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<sst xmlns="http://schemas.openxmlformats.org/spreadsheetml/2006/main" count="46" uniqueCount="25">
  <si>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</si>
  <si>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</si>
  <si>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</si>
  <si>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</si>
  <si>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</si>
  <si>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</si>
  <si>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</si>
  <si>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</si>
  <si>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表紙（受付if）.docx</t>
    <phoneticPr fontId="2"/>
  </si>
  <si>
    <t>資料7_HTTPインタフェース定義書（受付システム）.xlsx</t>
    <phoneticPr fontId="2"/>
  </si>
  <si>
    <t>7.8.12</t>
    <phoneticPr fontId="2"/>
  </si>
  <si>
    <t>表紙（データ形式）.docx</t>
    <phoneticPr fontId="2"/>
  </si>
  <si>
    <t>データ形式等仕様書.docx</t>
    <phoneticPr fontId="2"/>
  </si>
  <si>
    <t>資料4_チェック条件.xlsx</t>
    <phoneticPr fontId="2"/>
  </si>
  <si>
    <t>訂正</t>
  </si>
  <si>
    <t xml:space="preserve">
日付を「令和７年５月」から「令和７年８月」に修正
</t>
    <rPh sb="1" eb="3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</si>
  <si>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 xml:space="preserve">
「１　ＸＭＬ構造に関する仕様書」の「(2)  送信データの構造」の「ハ　内容部分」の「(ﾎ)  帳票個別部分（その他）」の「表１－２－２　各帳票の設定内容」について、
帳票名「特定多国籍企業グループ等報告事項等」、様式ＩＤ「AIA520」、レベル４以下のＸＭＬデータ「レベル４はGLOBE_OECDを使用する。」を追加。
</t>
    <rPh sb="85" eb="87">
      <t>チョウヒョウ</t>
    </rPh>
    <rPh sb="87" eb="88">
      <t>メイ</t>
    </rPh>
    <rPh sb="108" eb="110">
      <t>ヨウシキ</t>
    </rPh>
    <rPh sb="158" eb="160">
      <t>ツイカ</t>
    </rPh>
    <phoneticPr fontId="2"/>
  </si>
  <si>
    <t xml:space="preserve">
「１　ＸＭＬ構造に関する仕様書」の「(2)  送信データの構造」の「ハ　内容部分」の「(ｦ)  ＣＳＶ形式部分」の「表１－１０　ＣＳＶ対象帳票」について、
帳票名「国際最低課税額CSV」、様式ＩＤ「HOV990」、名前空間「hojin」、ファイル形式「CSV」を追加。
</t>
    <rPh sb="79" eb="81">
      <t>チョウヒョウ</t>
    </rPh>
    <rPh sb="81" eb="82">
      <t>メイ</t>
    </rPh>
    <rPh sb="95" eb="97">
      <t>ヨウシキ</t>
    </rPh>
    <rPh sb="108" eb="110">
      <t>ナマエ</t>
    </rPh>
    <rPh sb="110" eb="112">
      <t>クウカン</t>
    </rPh>
    <rPh sb="124" eb="126">
      <t>ケイシキ</t>
    </rPh>
    <rPh sb="132" eb="134">
      <t>ツイカ</t>
    </rPh>
    <phoneticPr fontId="2"/>
  </si>
  <si>
    <t xml:space="preserve">
「１　ＸＭＬ構造に関する仕様書」の「(2)  送信データの構造」の「ハ　内容部分」の「(ｦ)  ＣＳＶ形式部分」の「表１－１１　CSVデータの様式部分の属性」の「ＣＳＶファイル名」について、
属性の説明に「【国際最低課税額CSVの場合】
e-TaxHP掲載の「国際最低課税額に係る申告書におけるCSVファイルの作成について（https://www.e-tax.nta.go.jp/e-taxtp/e-taxtp_iircsvshinkoku.pdf）」に従い、ＣＳＶファイル名を「～.csv」の形式で持つ。」を追加。
</t>
    <phoneticPr fontId="2"/>
  </si>
  <si>
    <t xml:space="preserve">
「１　ＸＭＬ構造に関する仕様書」の「(2)  送信データの構造」の「ハ　内容部分」の「(ｦ)  ＣＳＶ形式部分」の「表１－１１　CSVデータの様式部分の属性」の「資料識別コード」について、
属性の説明に「【国際最低課税額CSVの場合】
編集不可。」を追加。
</t>
    <phoneticPr fontId="2"/>
  </si>
  <si>
    <t xml:space="preserve">
日付を「令和７年５月」から「令和７年８月」へ修正
</t>
    <phoneticPr fontId="2"/>
  </si>
  <si>
    <t xml:space="preserve">
エラー処理のメッセージ（HUU0001E）を以下のとおり変更
【変更前】「データが変更されている可能性があります。再度ログインをして下さい。」
【変更後】「エラーが発生しました。再度ログインをしてください。」
対象シートは以下のとおり
・引継情報
・SU00S070
・SU00S090
・SU00S120
・SU00S400
・SU00S430
・SU00S660
・SU00S820
・SU00S830
・SU00S890
・SU00S900
・SU00SD10
・SU00SE10
・SU00SE20
・SU00SE30
・SU00SE40
・SU00SE50
・SU00SH40
・SU00SO10
</t>
    <phoneticPr fontId="2"/>
  </si>
  <si>
    <t xml:space="preserve">
エラーメッセージID「HUU0001E」のエラーメッセージを以下のとおり変更
【変更前】データが変更されている可能性があります。再度ログインをして下さい。
【変更後】エラーが発生しました。再度ログインをしてください。
対象シートは以下のとおり
・別紙_エラーコード（事前チェック（相続税以外））
・別紙_エラーコード（（事前チェック（相続税））
</t>
    <phoneticPr fontId="2"/>
  </si>
  <si>
    <t xml:space="preserve">
「１　ＸＭＬ構造に関する仕様書」の「(2)  送信データの構造」の「ハ　内容部分」の「(ｦ)  ＣＳＶ形式部分」について、
「【国際最低課税額CSVの場合】
国際最低課税額のCSV形式データの作成方法「国際最低課税額に係る申告書におけるCSVファイルの作成について（https://www.e-tax.nta.go.jp/e-taxtp/e-taxtp_iircsvshinkoku.pdf）」」を追加。
</t>
    <rPh sb="200" eb="202">
      <t>ツイカ</t>
    </rPh>
    <phoneticPr fontId="2"/>
  </si>
  <si>
    <t xml:space="preserve">
エラーメッセージID「HUU0163E」のエラーメッセージを以下のとおり変更
【変更前】データが変更されている可能性があります。再度処理をやり直してください。
【変更後】エラーが発生しました。再度処理をやり直してください。
対象シートは以下のとおり
・別紙_エラーコード（事前チェック（相続税以外））
・別紙_エラーコード（（事前チェック（相続税））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</si>
</sst>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1" applyFont="1" applyFill="1">
      <alignment vertical="center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"/>
  <sheetViews>
    <sheetView tabSelected="1" view="pageBreakPreview" zoomScale="80" zoomScaleNormal="100" zoomScaleSheetLayoutView="80" workbookViewId="0">
      <pane ySplit="4" topLeftCell="A5" activePane="bottomLeft" state="frozen"/>
      <selection pane="bottomLeft" sqref="A1:E2"/>
    </sheetView>
  </sheetViews>
  <sheetFormatPr defaultColWidth="9" defaultRowHeight="11" x14ac:dyDescent="0.2"/>
  <cols>
    <col min="1" max="1" width="12.08984375" style="10" bestFit="1" customWidth="1"/>
    <col min="2" max="2" width="12" style="10" customWidth="1"/>
    <col min="3" max="3" width="24.453125" style="11" customWidth="1"/>
    <col min="4" max="4" width="63.26953125" style="12" customWidth="1"/>
    <col min="5" max="5" width="21.7265625" style="9" customWidth="1"/>
    <col min="6" max="16384" width="9" style="8"/>
  </cols>
  <sheetData>
    <row r="1" spans="1:5" s="1" customFormat="1" x14ac:dyDescent="0.2">
      <c r="A1" s="24" t="s">
        <v>1</v>
      </c>
      <c r="B1" s="24"/>
      <c r="C1" s="24"/>
      <c r="D1" s="24"/>
      <c r="E1" s="24"/>
    </row>
    <row r="2" spans="1:5" s="1" customFormat="1" ht="23.25" customHeight="1" x14ac:dyDescent="0.2">
      <c r="A2" s="24"/>
      <c r="B2" s="24"/>
      <c r="C2" s="24"/>
      <c r="D2" s="24"/>
      <c r="E2" s="24"/>
    </row>
    <row r="3" spans="1:5" s="1" customFormat="1" x14ac:dyDescent="0.2">
      <c r="A3" s="2"/>
      <c r="B3" s="2"/>
      <c r="C3" s="3"/>
      <c r="D3" s="4"/>
      <c r="E3" s="5"/>
    </row>
    <row r="4" spans="1:5" s="1" customFormat="1" ht="41.25" customHeight="1" x14ac:dyDescent="0.2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4" customFormat="1" ht="39" x14ac:dyDescent="0.2">
      <c r="A5" s="19" t="s">
        <v>10</v>
      </c>
      <c r="B5" s="20" t="s">
        <v>7</v>
      </c>
      <c r="C5" s="21" t="s">
        <v>11</v>
      </c>
      <c r="D5" s="25" t="s">
        <v>15</v>
      </c>
      <c r="E5" s="22"/>
    </row>
    <row r="6" spans="1:5" s="14" customFormat="1" ht="104" x14ac:dyDescent="0.2">
      <c r="A6" s="19" t="s">
        <v>10</v>
      </c>
      <c r="B6" s="20" t="s">
        <v>0</v>
      </c>
      <c r="C6" s="21" t="s">
        <v>12</v>
      </c>
      <c r="D6" s="25" t="s">
        <v>16</v>
      </c>
      <c r="E6" s="22"/>
    </row>
    <row r="7" spans="1:5" s="14" customFormat="1" ht="104" x14ac:dyDescent="0.2">
      <c r="A7" s="19" t="s">
        <v>10</v>
      </c>
      <c r="B7" s="20" t="s">
        <v>0</v>
      </c>
      <c r="C7" s="21" t="s">
        <v>12</v>
      </c>
      <c r="D7" s="25" t="s">
        <v>23</v>
      </c>
      <c r="E7" s="22"/>
    </row>
    <row r="8" spans="1:5" s="14" customFormat="1" ht="91" x14ac:dyDescent="0.2">
      <c r="A8" s="19" t="s">
        <v>10</v>
      </c>
      <c r="B8" s="20" t="s">
        <v>0</v>
      </c>
      <c r="C8" s="21" t="s">
        <v>12</v>
      </c>
      <c r="D8" s="25" t="s">
        <v>17</v>
      </c>
      <c r="E8" s="22"/>
    </row>
    <row r="9" spans="1:5" s="14" customFormat="1" ht="130" x14ac:dyDescent="0.2">
      <c r="A9" s="19" t="s">
        <v>10</v>
      </c>
      <c r="B9" s="20" t="s">
        <v>0</v>
      </c>
      <c r="C9" s="21" t="s">
        <v>12</v>
      </c>
      <c r="D9" s="25" t="s">
        <v>18</v>
      </c>
      <c r="E9" s="22"/>
    </row>
    <row r="10" spans="1:5" s="14" customFormat="1" ht="91" x14ac:dyDescent="0.2">
      <c r="A10" s="19" t="s">
        <v>10</v>
      </c>
      <c r="B10" s="20" t="s">
        <v>0</v>
      </c>
      <c r="C10" s="21" t="s">
        <v>12</v>
      </c>
      <c r="D10" s="25" t="s">
        <v>19</v>
      </c>
      <c r="E10" s="22"/>
    </row>
    <row r="11" spans="1:5" s="14" customFormat="1" ht="39" x14ac:dyDescent="0.2">
      <c r="A11" s="23" t="s">
        <v>10</v>
      </c>
      <c r="B11" s="15" t="s">
        <v>0</v>
      </c>
      <c r="C11" s="16" t="s">
        <v>8</v>
      </c>
      <c r="D11" s="26" t="s">
        <v>20</v>
      </c>
      <c r="E11" s="17"/>
    </row>
    <row r="12" spans="1:5" s="18" customFormat="1" ht="364" x14ac:dyDescent="0.2">
      <c r="A12" s="23" t="s">
        <v>10</v>
      </c>
      <c r="B12" s="15" t="s">
        <v>0</v>
      </c>
      <c r="C12" s="16" t="s">
        <v>13</v>
      </c>
      <c r="D12" s="26" t="s">
        <v>21</v>
      </c>
      <c r="E12" s="17"/>
    </row>
    <row r="13" spans="1:5" s="18" customFormat="1" ht="143" x14ac:dyDescent="0.2">
      <c r="A13" s="23" t="s">
        <v>10</v>
      </c>
      <c r="B13" s="15" t="s">
        <v>0</v>
      </c>
      <c r="C13" s="16" t="s">
        <v>9</v>
      </c>
      <c r="D13" s="26" t="s">
        <v>22</v>
      </c>
      <c r="E13" s="17"/>
    </row>
    <row r="14" spans="1:5" s="18" customFormat="1" ht="143" x14ac:dyDescent="0.2">
      <c r="A14" s="23" t="s">
        <v>10</v>
      </c>
      <c r="B14" s="15" t="s">
        <v>14</v>
      </c>
      <c r="C14" s="16" t="s">
        <v>9</v>
      </c>
      <c r="D14" s="26" t="s">
        <v>24</v>
      </c>
      <c r="E14" s="17"/>
    </row>
  </sheetData>
  <mergeCells count="1">
    <mergeCell ref="A1:E2"/>
  </mergeCells>
  <phoneticPr fontId="2"/>
  <dataValidations count="1">
    <dataValidation type="list" allowBlank="1" showInputMessage="1" showErrorMessage="1" sqref="B5:B14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PRINT_TITLE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2025-04-28T09:01:31Z</dcterms:created>
  <dcterms:modified xsi:type="dcterms:W3CDTF">2025-08-06T06:22:45Z</dcterms:modified>
  <cp:category/>
</cp:coreProperties>
</file>