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更新履歴\【電子的控除証明書等】仕様公開資料\"/>
    </mc:Choice>
  </mc:AlternateContent>
  <bookViews>
    <workbookView xWindow="0" yWindow="0" windowWidth="28800" windowHeight="12450"/>
  </bookViews>
  <sheets>
    <sheet name="更新履歴" sheetId="3" r:id="rId1"/>
  </sheets>
  <definedNames>
    <definedName name="_xlnm._FilterDatabase" localSheetId="0" hidden="1">更新履歴!$A$4:$E$36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<sst xmlns="http://schemas.openxmlformats.org/spreadsheetml/2006/main" count="134" uniqueCount="45">
  <si>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</si>
  <si>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</si>
  <si>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</si>
  <si>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</si>
  <si>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</si>
  <si>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</si>
  <si>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</si>
  <si>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表紙（源泉徴収票等オンライン化）</t>
    <phoneticPr fontId="2"/>
  </si>
  <si>
    <t>資料2_XML構造設計書（源泉徴収票等_Ver1）</t>
    <phoneticPr fontId="2"/>
  </si>
  <si>
    <t>資料3_帳票フィールド仕様書（源泉徴収票等_Ver1）</t>
    <phoneticPr fontId="2"/>
  </si>
  <si>
    <t>変更</t>
  </si>
  <si>
    <t>目次（源泉徴収票等オンライン化）</t>
  </si>
  <si>
    <t xml:space="preserve">「５　様式ＩＤと対応年分」のページ番号を再付番
</t>
  </si>
  <si>
    <t>源泉徴収票等オンライン化に関する仕様書</t>
  </si>
  <si>
    <t xml:space="preserve">「１　ＸＭＬ構造に関する仕様書」の「ＵＲＬのファイル名に関する表」について、様式ID「TEG106」「TEG204」「TEG406」「TEG900」を追加
</t>
    <phoneticPr fontId="2"/>
  </si>
  <si>
    <t>2.10.29</t>
  </si>
  <si>
    <t xml:space="preserve">様式ID「TEG800」のバージョンを「1.0」から「1.1」に修正
</t>
  </si>
  <si>
    <t xml:space="preserve">様式ID「TEG800(Ver1.1)」のXMLタグ「WCE00240」,項目名「旧制度　一般　保険料」の入力ﾁｪｯｸに記述されている「○」を削除
</t>
  </si>
  <si>
    <t xml:space="preserve">様式ID「TEG800(Ver1.1)」のXMLタグ「WCE00240」,項目名「旧制度　一般　保険料」の値の範囲に記述されている「0≦x」を削除
</t>
  </si>
  <si>
    <t xml:space="preserve">様式ID「TEG800(Ver1.1)」のXMLタグ「WCE00280」,項目名「旧制度　年金　保険料」の入力ﾁｪｯｸに記述されている「○」を削除
</t>
  </si>
  <si>
    <t xml:space="preserve">様式ID「TEG800(Ver1.1)」のXMLタグ「WCE00280」,項目名「旧制度　年金　保険料」の値の範囲に記述されている「0≦x」を削除
</t>
  </si>
  <si>
    <t xml:space="preserve">様式ID「TEG800(Ver1.1)」のXMLタグ「WCE00330」,項目名「新制度　一般　保険料」の入力ﾁｪｯｸに記述されている「○」を削除
</t>
  </si>
  <si>
    <t xml:space="preserve">様式ID「TEG800(Ver1.1)」のXMLタグ「WCE00330」,項目名「新制度　一般　保険料」の値の範囲に記述されている「0≦x」を削除
</t>
  </si>
  <si>
    <t xml:space="preserve">様式ID「TEG800(Ver1.1)」のXMLタグ「WCE00370」,項目名「新制度　介護医療　保険料」の入力ﾁｪｯｸに記述されている「○」を削除
</t>
  </si>
  <si>
    <t xml:space="preserve">様式ID「TEG800(Ver1.1)」のXMLタグ「WCE00370」,項目名「新制度　介護医療　保険料」の値の範囲に記述されている「0≦x」を削除
</t>
  </si>
  <si>
    <t xml:space="preserve">様式ID「TEG800(Ver1.1)」のXMLタグ「WCE00410」,項目名「新制度　年金　保険料」の入力ﾁｪｯｸに記述されている「○」を削除
</t>
  </si>
  <si>
    <t xml:space="preserve">様式ID「TEG800(Ver1.1)」のXMLタグ「WCE00410」,項目名「新制度　年金　保険料」の値の範囲に記述されている「0≦x」を削除
</t>
  </si>
  <si>
    <t xml:space="preserve">様式ID「TEG800(Ver1.1)」のXMLタグ「WCE00480」,項目名「旧制度　一般　年間払込保険料（参考）」の入力ﾁｪｯｸに記述されている「○」を削除
</t>
  </si>
  <si>
    <t xml:space="preserve">様式ID「TEG800(Ver1.1)」のXMLタグ「WCE00480」,項目名「旧制度　一般　年間払込保険料（参考）」の値の範囲に記述されている「0≦x」を削除
</t>
  </si>
  <si>
    <t xml:space="preserve">様式ID「TEG800(Ver1.1)」のXMLタグ「WCE00520」,項目名「旧制度　年金　年間払込保険料（参考）」の入力ﾁｪｯｸに記述されている「○」を削除
</t>
  </si>
  <si>
    <t xml:space="preserve">様式ID「TEG800(Ver1.1)」のXMLタグ「WCE00520」,項目名「旧制度　年金　年間払込保険料（参考）」の値の範囲に記述されている「0≦x」を削除
</t>
  </si>
  <si>
    <t xml:space="preserve">様式ID「TEG800(Ver1.1)」のXMLタグ「WCE00570」,項目名「新制度　一般　年間払込保険料（参考）」の入力ﾁｪｯｸに記述されている「○」を削除
</t>
  </si>
  <si>
    <t xml:space="preserve">様式ID「TEG800(Ver1.1)」のXMLタグ「WCE00570」,項目名「新制度　一般　年間払込保険料（参考）」の値の範囲に記述されている「0≦x」を削除
</t>
  </si>
  <si>
    <t xml:space="preserve">様式ID「TEG800(Ver1.1)」のXMLタグ「WCE00610」,項目名「新制度　介護医療　年間払込保険料（参考）」の入力ﾁｪｯｸに記述されている「○」を削除
</t>
  </si>
  <si>
    <t xml:space="preserve">様式ID「TEG800(Ver1.1)」のXMLタグ「WCE00610」,項目名「新制度　介護医療　年間払込保険料（参考）」の値の範囲に記述されている「0≦x」を削除
</t>
  </si>
  <si>
    <t xml:space="preserve">様式ID「TEG800(Ver1.1)」のXMLタグ「WCE00650」,項目名「新制度　年金　年間払込保険料（参考）」の入力ﾁｪｯｸに記述されている「○」を削除
</t>
  </si>
  <si>
    <t xml:space="preserve">様式ID「TEG800(Ver1.1)」のXMLタグ「WCE00650」,項目名「新制度　年金　年間払込保険料（参考）」の値の範囲に記述されている「0≦x」を削除
</t>
  </si>
  <si>
    <t xml:space="preserve">様式ID「TEG800(Ver1.1)」のXMLタグ「WCE00690」,項目名「一般」の入力ﾁｪｯｸに記述されている「○」を削除
</t>
  </si>
  <si>
    <t xml:space="preserve">様式ID「TEG800(Ver1.1)」のXMLタグ「WCE00690」,項目名「一般」の値の範囲に記述されている「0≦x」を削除
</t>
  </si>
  <si>
    <t xml:space="preserve">様式ID「TEG800(Ver1.1)」のXMLタグ「WCE00700」,項目名「介護医療」の入力ﾁｪｯｸに記述されている「○」を削除
</t>
  </si>
  <si>
    <t xml:space="preserve">様式ID「TEG800(Ver1.1)」のXMLタグ「WCE00700」,項目名「介護医療」の値の範囲に記述されている「0≦x」を削除
</t>
  </si>
  <si>
    <t xml:space="preserve">様式ID「TEG800(Ver1.1)」のXMLタグ「WCE00710」,項目名「年金」の入力ﾁｪｯｸに記述されている「○」を削除
</t>
  </si>
  <si>
    <t xml:space="preserve">様式ID「TEG800(Ver1.1)」のXMLタグ「WCE00710」,項目名「年金」の値の範囲に記述されている「0≦x」を削除
</t>
  </si>
  <si>
    <t xml:space="preserve">日付を「令和２年８月」から「令和２年10月」に修正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</si>
  <si>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「５　様式ＩＤと対応年分」の「表５－１　様式ＩＤと対応年分」について、様式ID「TEG106」「TEG204」「TEG406」「TEG900」を追加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</si>
</sst>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zoomScaleSheetLayoutView="100" workbookViewId="0">
      <pane ySplit="4" topLeftCell="A5" activePane="bottomLeft" state="frozen"/>
      <selection pane="bottomLeft" activeCell="E8" sqref="E8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7">
      <c r="A5" s="17" t="s">
        <v>15</v>
      </c>
      <c r="B5" s="18" t="s">
        <v>6</v>
      </c>
      <c r="C5" s="14" t="s">
        <v>7</v>
      </c>
      <c r="D5" s="15" t="s">
        <v>43</v>
      </c>
      <c r="E5" s="15"/>
    </row>
    <row r="6" spans="1:5" s="16" customFormat="1" ht="27">
      <c r="A6" s="17" t="s">
        <v>15</v>
      </c>
      <c r="B6" s="18" t="s">
        <v>10</v>
      </c>
      <c r="C6" s="14" t="s">
        <v>11</v>
      </c>
      <c r="D6" s="15" t="s">
        <v>12</v>
      </c>
      <c r="E6" s="15"/>
    </row>
    <row r="7" spans="1:5" s="16" customFormat="1" ht="54">
      <c r="A7" s="17" t="s">
        <v>15</v>
      </c>
      <c r="B7" s="18" t="s">
        <v>10</v>
      </c>
      <c r="C7" s="14" t="s">
        <v>13</v>
      </c>
      <c r="D7" s="15" t="s">
        <v>14</v>
      </c>
      <c r="E7" s="15"/>
    </row>
    <row r="8" spans="1:5" s="16" customFormat="1" ht="40.5">
      <c r="A8" s="17" t="s">
        <v>15</v>
      </c>
      <c r="B8" s="18" t="s">
        <v>10</v>
      </c>
      <c r="C8" s="14" t="s">
        <v>13</v>
      </c>
      <c r="D8" s="15" t="s">
        <v>44</v>
      </c>
      <c r="E8" s="15"/>
    </row>
    <row r="9" spans="1:5" s="16" customFormat="1" ht="27">
      <c r="A9" s="17" t="s">
        <v>15</v>
      </c>
      <c r="B9" s="18" t="s">
        <v>10</v>
      </c>
      <c r="C9" s="14" t="s">
        <v>8</v>
      </c>
      <c r="D9" s="15" t="s">
        <v>16</v>
      </c>
      <c r="E9" s="15"/>
    </row>
    <row r="10" spans="1:5" s="16" customFormat="1" ht="40.5">
      <c r="A10" s="17" t="s">
        <v>15</v>
      </c>
      <c r="B10" s="18" t="s">
        <v>10</v>
      </c>
      <c r="C10" s="14" t="s">
        <v>9</v>
      </c>
      <c r="D10" s="15" t="s">
        <v>16</v>
      </c>
      <c r="E10" s="15"/>
    </row>
    <row r="11" spans="1:5" s="16" customFormat="1" ht="54" customHeight="1">
      <c r="A11" s="17" t="s">
        <v>15</v>
      </c>
      <c r="B11" s="18" t="s">
        <v>10</v>
      </c>
      <c r="C11" s="14" t="s">
        <v>9</v>
      </c>
      <c r="D11" s="15" t="s">
        <v>17</v>
      </c>
      <c r="E11" s="15"/>
    </row>
    <row r="12" spans="1:5" s="16" customFormat="1" ht="54" customHeight="1">
      <c r="A12" s="17" t="s">
        <v>15</v>
      </c>
      <c r="B12" s="18" t="s">
        <v>10</v>
      </c>
      <c r="C12" s="14" t="s">
        <v>9</v>
      </c>
      <c r="D12" s="15" t="s">
        <v>18</v>
      </c>
      <c r="E12" s="15"/>
    </row>
    <row r="13" spans="1:5" s="16" customFormat="1" ht="54" customHeight="1">
      <c r="A13" s="17" t="s">
        <v>15</v>
      </c>
      <c r="B13" s="18" t="s">
        <v>10</v>
      </c>
      <c r="C13" s="14" t="s">
        <v>9</v>
      </c>
      <c r="D13" s="15" t="s">
        <v>19</v>
      </c>
      <c r="E13" s="15"/>
    </row>
    <row r="14" spans="1:5" s="16" customFormat="1" ht="54" customHeight="1">
      <c r="A14" s="17" t="s">
        <v>15</v>
      </c>
      <c r="B14" s="18" t="s">
        <v>10</v>
      </c>
      <c r="C14" s="14" t="s">
        <v>9</v>
      </c>
      <c r="D14" s="15" t="s">
        <v>20</v>
      </c>
      <c r="E14" s="15"/>
    </row>
    <row r="15" spans="1:5" s="16" customFormat="1" ht="54" customHeight="1">
      <c r="A15" s="17" t="s">
        <v>15</v>
      </c>
      <c r="B15" s="18" t="s">
        <v>10</v>
      </c>
      <c r="C15" s="14" t="s">
        <v>9</v>
      </c>
      <c r="D15" s="15" t="s">
        <v>21</v>
      </c>
      <c r="E15" s="15"/>
    </row>
    <row r="16" spans="1:5" s="16" customFormat="1" ht="54" customHeight="1">
      <c r="A16" s="17" t="s">
        <v>15</v>
      </c>
      <c r="B16" s="18" t="s">
        <v>10</v>
      </c>
      <c r="C16" s="14" t="s">
        <v>9</v>
      </c>
      <c r="D16" s="15" t="s">
        <v>22</v>
      </c>
      <c r="E16" s="15"/>
    </row>
    <row r="17" spans="1:5" s="16" customFormat="1" ht="54" customHeight="1">
      <c r="A17" s="17" t="s">
        <v>15</v>
      </c>
      <c r="B17" s="18" t="s">
        <v>10</v>
      </c>
      <c r="C17" s="14" t="s">
        <v>9</v>
      </c>
      <c r="D17" s="15" t="s">
        <v>23</v>
      </c>
      <c r="E17" s="15"/>
    </row>
    <row r="18" spans="1:5" s="16" customFormat="1" ht="54" customHeight="1">
      <c r="A18" s="17" t="s">
        <v>15</v>
      </c>
      <c r="B18" s="18" t="s">
        <v>10</v>
      </c>
      <c r="C18" s="14" t="s">
        <v>9</v>
      </c>
      <c r="D18" s="15" t="s">
        <v>24</v>
      </c>
      <c r="E18" s="15"/>
    </row>
    <row r="19" spans="1:5" s="16" customFormat="1" ht="54" customHeight="1">
      <c r="A19" s="17" t="s">
        <v>15</v>
      </c>
      <c r="B19" s="18" t="s">
        <v>10</v>
      </c>
      <c r="C19" s="14" t="s">
        <v>9</v>
      </c>
      <c r="D19" s="15" t="s">
        <v>25</v>
      </c>
      <c r="E19" s="15"/>
    </row>
    <row r="20" spans="1:5" s="16" customFormat="1" ht="54" customHeight="1">
      <c r="A20" s="17" t="s">
        <v>15</v>
      </c>
      <c r="B20" s="18" t="s">
        <v>10</v>
      </c>
      <c r="C20" s="14" t="s">
        <v>9</v>
      </c>
      <c r="D20" s="15" t="s">
        <v>26</v>
      </c>
      <c r="E20" s="15"/>
    </row>
    <row r="21" spans="1:5" s="16" customFormat="1" ht="54">
      <c r="A21" s="17" t="s">
        <v>15</v>
      </c>
      <c r="B21" s="18" t="s">
        <v>10</v>
      </c>
      <c r="C21" s="14" t="s">
        <v>9</v>
      </c>
      <c r="D21" s="15" t="s">
        <v>27</v>
      </c>
      <c r="E21" s="15"/>
    </row>
    <row r="22" spans="1:5" s="16" customFormat="1" ht="54">
      <c r="A22" s="17" t="s">
        <v>15</v>
      </c>
      <c r="B22" s="18" t="s">
        <v>10</v>
      </c>
      <c r="C22" s="14" t="s">
        <v>9</v>
      </c>
      <c r="D22" s="15" t="s">
        <v>28</v>
      </c>
      <c r="E22" s="15"/>
    </row>
    <row r="23" spans="1:5" s="16" customFormat="1" ht="54">
      <c r="A23" s="17" t="s">
        <v>15</v>
      </c>
      <c r="B23" s="18" t="s">
        <v>10</v>
      </c>
      <c r="C23" s="14" t="s">
        <v>9</v>
      </c>
      <c r="D23" s="15" t="s">
        <v>29</v>
      </c>
      <c r="E23" s="15"/>
    </row>
    <row r="24" spans="1:5" s="16" customFormat="1" ht="54">
      <c r="A24" s="17" t="s">
        <v>15</v>
      </c>
      <c r="B24" s="18" t="s">
        <v>10</v>
      </c>
      <c r="C24" s="14" t="s">
        <v>9</v>
      </c>
      <c r="D24" s="15" t="s">
        <v>30</v>
      </c>
      <c r="E24" s="15"/>
    </row>
    <row r="25" spans="1:5" s="16" customFormat="1" ht="54">
      <c r="A25" s="17" t="s">
        <v>15</v>
      </c>
      <c r="B25" s="18" t="s">
        <v>10</v>
      </c>
      <c r="C25" s="14" t="s">
        <v>9</v>
      </c>
      <c r="D25" s="15" t="s">
        <v>31</v>
      </c>
      <c r="E25" s="15"/>
    </row>
    <row r="26" spans="1:5" s="16" customFormat="1" ht="54">
      <c r="A26" s="17" t="s">
        <v>15</v>
      </c>
      <c r="B26" s="18" t="s">
        <v>10</v>
      </c>
      <c r="C26" s="14" t="s">
        <v>9</v>
      </c>
      <c r="D26" s="15" t="s">
        <v>32</v>
      </c>
      <c r="E26" s="15"/>
    </row>
    <row r="27" spans="1:5" s="16" customFormat="1" ht="54">
      <c r="A27" s="17" t="s">
        <v>15</v>
      </c>
      <c r="B27" s="18" t="s">
        <v>10</v>
      </c>
      <c r="C27" s="14" t="s">
        <v>9</v>
      </c>
      <c r="D27" s="15" t="s">
        <v>33</v>
      </c>
      <c r="E27" s="15"/>
    </row>
    <row r="28" spans="1:5" s="16" customFormat="1" ht="54">
      <c r="A28" s="17" t="s">
        <v>15</v>
      </c>
      <c r="B28" s="18" t="s">
        <v>10</v>
      </c>
      <c r="C28" s="14" t="s">
        <v>9</v>
      </c>
      <c r="D28" s="15" t="s">
        <v>34</v>
      </c>
      <c r="E28" s="15"/>
    </row>
    <row r="29" spans="1:5" s="16" customFormat="1" ht="54">
      <c r="A29" s="17" t="s">
        <v>15</v>
      </c>
      <c r="B29" s="18" t="s">
        <v>10</v>
      </c>
      <c r="C29" s="14" t="s">
        <v>9</v>
      </c>
      <c r="D29" s="15" t="s">
        <v>35</v>
      </c>
      <c r="E29" s="15"/>
    </row>
    <row r="30" spans="1:5" s="16" customFormat="1" ht="54">
      <c r="A30" s="17" t="s">
        <v>15</v>
      </c>
      <c r="B30" s="18" t="s">
        <v>10</v>
      </c>
      <c r="C30" s="14" t="s">
        <v>9</v>
      </c>
      <c r="D30" s="15" t="s">
        <v>36</v>
      </c>
      <c r="E30" s="15"/>
    </row>
    <row r="31" spans="1:5" s="16" customFormat="1" ht="40.5">
      <c r="A31" s="17" t="s">
        <v>15</v>
      </c>
      <c r="B31" s="18" t="s">
        <v>10</v>
      </c>
      <c r="C31" s="14" t="s">
        <v>9</v>
      </c>
      <c r="D31" s="15" t="s">
        <v>37</v>
      </c>
      <c r="E31" s="15"/>
    </row>
    <row r="32" spans="1:5" s="16" customFormat="1" ht="40.5">
      <c r="A32" s="17" t="s">
        <v>15</v>
      </c>
      <c r="B32" s="18" t="s">
        <v>10</v>
      </c>
      <c r="C32" s="14" t="s">
        <v>9</v>
      </c>
      <c r="D32" s="15" t="s">
        <v>38</v>
      </c>
      <c r="E32" s="15"/>
    </row>
    <row r="33" spans="1:5" s="16" customFormat="1" ht="40.5">
      <c r="A33" s="17" t="s">
        <v>15</v>
      </c>
      <c r="B33" s="18" t="s">
        <v>10</v>
      </c>
      <c r="C33" s="14" t="s">
        <v>9</v>
      </c>
      <c r="D33" s="15" t="s">
        <v>39</v>
      </c>
      <c r="E33" s="15"/>
    </row>
    <row r="34" spans="1:5" s="16" customFormat="1" ht="40.5">
      <c r="A34" s="17" t="s">
        <v>15</v>
      </c>
      <c r="B34" s="18" t="s">
        <v>10</v>
      </c>
      <c r="C34" s="14" t="s">
        <v>9</v>
      </c>
      <c r="D34" s="15" t="s">
        <v>40</v>
      </c>
      <c r="E34" s="15"/>
    </row>
    <row r="35" spans="1:5" s="16" customFormat="1" ht="40.5">
      <c r="A35" s="17" t="s">
        <v>15</v>
      </c>
      <c r="B35" s="18" t="s">
        <v>10</v>
      </c>
      <c r="C35" s="14" t="s">
        <v>9</v>
      </c>
      <c r="D35" s="15" t="s">
        <v>41</v>
      </c>
      <c r="E35" s="15"/>
    </row>
    <row r="36" spans="1:5" s="16" customFormat="1" ht="40.5">
      <c r="A36" s="17" t="s">
        <v>15</v>
      </c>
      <c r="B36" s="18" t="s">
        <v>10</v>
      </c>
      <c r="C36" s="14" t="s">
        <v>9</v>
      </c>
      <c r="D36" s="15" t="s">
        <v>42</v>
      </c>
      <c r="E36" s="15"/>
    </row>
  </sheetData>
  <mergeCells count="1">
    <mergeCell ref="A1:E2"/>
  </mergeCells>
  <phoneticPr fontId="2"/>
  <dataValidations count="1">
    <dataValidation type="list" allowBlank="1" showInputMessage="1" showErrorMessage="1" sqref="B5:B3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2020-10-08T04:34:44Z</cp:lastPrinted>
  <dcterms:created xsi:type="dcterms:W3CDTF">2003-10-01T12:09:08Z</dcterms:created>
  <dcterms:modified xsi:type="dcterms:W3CDTF">2020-10-26T06:24:06Z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