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0" yWindow="0" windowWidth="28800" windowHeight="12450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<sst xmlns="http://schemas.openxmlformats.org/spreadsheetml/2006/main" count="18" uniqueCount="15">
  <si>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</si>
  <si>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</si>
  <si>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</si>
  <si>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</si>
  <si>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</si>
  <si>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</si>
  <si>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</si>
  <si>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表紙（源泉徴収票等オンライン化）</t>
    <phoneticPr fontId="2"/>
  </si>
  <si>
    <t>4.4.27</t>
    <phoneticPr fontId="2"/>
  </si>
  <si>
    <t xml:space="preserve">日付を「令和３年１０月」から「令和４年４月」に修正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</si>
  <si>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変更</t>
  </si>
  <si>
    <t>源泉徴収票等オンライン化に関する仕様書</t>
    <phoneticPr fontId="2"/>
  </si>
  <si>
    <t>「１　ＸＭＬ構造に関する仕様書」の「 (2)  源泉徴収票等データの構造」の「５  国税庁が提供するスタイルシートのＵＲＬ」について、「http://xml.e-tax.nta.go.jp/xsl/1.0/ファイル名」から「https://xml.e-tax.nta.go.jp/xsl/1.0/ファイル名」に修正</t>
    <rPh sb="155" eb="157">
      <t>シュウセイ</t>
    </rPh>
    <phoneticPr fontId="1"/>
  </si>
  <si>
    <t>源泉徴収票等オンライン化に関する仕様書</t>
  </si>
  <si>
    <t xml:space="preserve">「表１－１　帳票個別部分（独自）の属性」の「属性名」の「ＩＤ」の「属性の説明」について、「id属性については、送信データに第三者作成の証明書等添付書類を添付する場合、第三者作成の証明書等添付書類を含む他の様式のid属性と重複しないようにするため、XMLファイルを一意にする必要があります。
例　id属性を一意とさせるための参考例として以下に記載します。
・id属性を「様式ID」＋「日付」＋「時」＋「分」＋「秒」＋「ミリ秒」＋「連番(3桁)」
様式ID「TEG700」を2022年4月1日8時15分45秒123ミリ秒に作成した場合
TEG70020220401081545123001
※様式IDのみは、一意でないためセットしないこと。」
の記載を追加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</si>
</sst>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  <xf numFmtId="176" fontId="3" fillId="0" borderId="0" xfId="0" applyNumberFormat="1" applyFont="1" applyAlignment="1">
      <alignment horizontal="center" vertical="center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zoomScaleNormal="100" zoomScaleSheetLayoutView="100" workbookViewId="0">
      <pane ySplit="4" topLeftCell="A5" activePane="bottomLeft" state="frozen"/>
      <selection pane="bottomLeft" activeCell="G6" sqref="G6"/>
    </sheetView>
  </sheetViews>
  <sheetFormatPr defaultColWidth="9" defaultRowHeight="11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>
      <c r="A1" s="20" t="s">
        <v>0</v>
      </c>
      <c r="B1" s="20"/>
      <c r="C1" s="20"/>
      <c r="D1" s="20"/>
      <c r="E1" s="20"/>
    </row>
    <row r="2" spans="1:5" s="1" customFormat="1" ht="23.25" customHeight="1">
      <c r="A2" s="20"/>
      <c r="B2" s="20"/>
      <c r="C2" s="20"/>
      <c r="D2" s="20"/>
      <c r="E2" s="20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13" t="s">
        <v>5</v>
      </c>
    </row>
    <row r="5" spans="1:5" s="16" customFormat="1" ht="26">
      <c r="A5" s="17" t="s">
        <v>8</v>
      </c>
      <c r="B5" s="18" t="s">
        <v>6</v>
      </c>
      <c r="C5" s="14" t="s">
        <v>7</v>
      </c>
      <c r="D5" s="15" t="s">
        <v>9</v>
      </c>
      <c r="E5" s="15"/>
    </row>
    <row r="6" spans="1:5" ht="77.25" customHeight="1">
      <c r="A6" s="17" t="s">
        <v>8</v>
      </c>
      <c r="B6" s="18" t="s">
        <v>10</v>
      </c>
      <c r="C6" s="14" t="s">
        <v>11</v>
      </c>
      <c r="D6" s="19" t="s">
        <v>12</v>
      </c>
      <c r="E6" s="19"/>
    </row>
    <row r="7" spans="1:5" ht="221">
      <c r="A7" s="17" t="s">
        <v>8</v>
      </c>
      <c r="B7" s="18" t="s">
        <v>10</v>
      </c>
      <c r="C7" s="14" t="s">
        <v>13</v>
      </c>
      <c r="D7" s="19" t="s">
        <v>14</v>
      </c>
      <c r="E7" s="19"/>
    </row>
  </sheetData>
  <mergeCells count="1">
    <mergeCell ref="A1:E2"/>
  </mergeCells>
  <phoneticPr fontId="2"/>
  <dataValidations count="1">
    <dataValidation type="list" allowBlank="1" showInputMessage="1" showErrorMessage="1" sqref="B5:B6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2020-10-08T04:34:44Z</cp:lastPrinted>
  <dcterms:created xsi:type="dcterms:W3CDTF">2003-10-01T12:09:08Z</dcterms:created>
  <dcterms:modified xsi:type="dcterms:W3CDTF">2022-04-25T10:33:10Z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