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4F853F29-D42F-47F9-BB9E-566E9BDF63BB}" xr6:coauthVersionLast="36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更新履歴" sheetId="3" r:id="rId1"/>
  </sheets>
  <definedNames>
    <definedName name="_xlnm._FilterDatabase" localSheetId="0" hidden="1">更新履歴!$A$4:$E$18</definedName>
    <definedName name="_xlnm.Print_Area" localSheetId="0">更新履歴!$A$1:$E$18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 calcMode="manual"/>
</workbook>
</file>

<file path=xl/sharedStrings.xml><?xml version="1.0" encoding="utf-8"?>
<sst xmlns="http://schemas.openxmlformats.org/spreadsheetml/2006/main" count="60" uniqueCount="27">
  <si>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</si>
  <si>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</si>
  <si>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</si>
  <si>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</si>
  <si>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</si>
  <si>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</si>
  <si>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</si>
  <si>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クラウドサービス等を利用した法定調書の提出に関するデータ形式等仕様書.pdf</t>
  </si>
  <si>
    <t>5.10.30</t>
    <phoneticPr fontId="2"/>
  </si>
  <si>
    <t>3.2
IF① リクエストパラメータ一覧
項番 2 ：提出区分 の 記載 内容 修正
手続きが「住宅取得資金
に係る借入金等の年末残高
等調書」の場合を追記</t>
    <phoneticPr fontId="2"/>
  </si>
  <si>
    <t>4.2 
表4.2-2 クラウド等を利用した提出を行う際の提出区分の指定方法を追加</t>
    <phoneticPr fontId="2"/>
  </si>
  <si>
    <t>別紙_XML個別チェック条件表.xlsx</t>
    <phoneticPr fontId="2"/>
  </si>
  <si>
    <t>HSZ941シートを追加。
※HSZ941：住宅取得資金に係る借入金等の年末残高等調書</t>
    <rPh sb="10" eb="12">
      <t>ツイカ</t>
    </rPh>
    <phoneticPr fontId="2"/>
  </si>
  <si>
    <t>新規</t>
  </si>
  <si>
    <t>削除</t>
  </si>
  <si>
    <t>1.0版を削除</t>
    <rPh sb="3" eb="4">
      <t>ハン</t>
    </rPh>
    <rPh sb="5" eb="7">
      <t>サクジョ</t>
    </rPh>
    <phoneticPr fontId="2"/>
  </si>
  <si>
    <t>1.1版として新規追加。</t>
    <rPh sb="3" eb="4">
      <t>ハン</t>
    </rPh>
    <rPh sb="7" eb="9">
      <t>シンキ</t>
    </rPh>
    <rPh sb="9" eb="11">
      <t>ツイカ</t>
    </rPh>
    <phoneticPr fontId="2"/>
  </si>
  <si>
    <t>項番３　法定資料の提出区分の妥当性の備考欄に以下の記載を追加。
手続きが「住宅取得資金に係る借入金等の年末残高等調書」の場合、本項番のチェックは行わない。</t>
    <rPh sb="0" eb="2">
      <t>コウバン</t>
    </rPh>
    <rPh sb="18" eb="21">
      <t>ビコウラン</t>
    </rPh>
    <rPh sb="22" eb="24">
      <t>イカ</t>
    </rPh>
    <rPh sb="25" eb="27">
      <t>キサイ</t>
    </rPh>
    <rPh sb="28" eb="30">
      <t>ツイカ</t>
    </rPh>
    <phoneticPr fontId="2"/>
  </si>
  <si>
    <t>別紙_CSV共通チェック条件表.xlsx</t>
    <phoneticPr fontId="2"/>
  </si>
  <si>
    <t>HSZ310シートを追加。
※HSZ310：国外電子決済手段移転等調書合計表
※HSZ311：国外電子決済手段移転等調書</t>
    <rPh sb="10" eb="12">
      <t>ツイカ</t>
    </rPh>
    <rPh sb="35" eb="38">
      <t>ゴウケイヒョウ</t>
    </rPh>
    <phoneticPr fontId="2"/>
  </si>
  <si>
    <t>項目名の修正に伴い、下記調書の記載を修正
■HSZ860
26	租税特別措置法第70条の２の２第14項第１～３号に規定する事由（提出枚数）	FNJ00010	－
27	租税特別措置法第70条の２の２第14項第４号に規定する事由（提出枚数）	FNJ00020	－
28	租税特別措置法第70条の２の２第14項第５号に規定する事由（提出枚数）	FNJ00030	－
↓
26	租税特別措置法第70条の２の２第16項第１～３号に規定する事由（提出枚数）	FNJ00010	－
27	租税特別措置法第70条の２の２第16項第４号に規定する事由（提出枚数）	FNJ00020	－
28	租税特別措置法第70条の２の２第16項第５号に規定する事由（提出枚数）	FNJ00030	－</t>
    <rPh sb="0" eb="3">
      <t>コウモクメイ</t>
    </rPh>
    <rPh sb="4" eb="6">
      <t>シュウセイ</t>
    </rPh>
    <rPh sb="7" eb="8">
      <t>トモナ</t>
    </rPh>
    <rPh sb="10" eb="14">
      <t>カキチョウショ</t>
    </rPh>
    <rPh sb="15" eb="17">
      <t>キサイ</t>
    </rPh>
    <rPh sb="18" eb="20">
      <t>シュウセイ</t>
    </rPh>
    <phoneticPr fontId="2"/>
  </si>
  <si>
    <t>項目の追加に伴い、下記調書の記載を修正
■HSZ861
22	左のうち一般贈与財産とみなされる金額		FOF00090			-
■HSZ891
23	左のうち一般贈与財産とみなされる金額		BNE00100			-</t>
    <rPh sb="3" eb="5">
      <t>ツイカ</t>
    </rPh>
    <rPh sb="6" eb="7">
      <t>トモナ</t>
    </rPh>
    <rPh sb="9" eb="13">
      <t>カキチョウショ</t>
    </rPh>
    <rPh sb="14" eb="16">
      <t>キサイ</t>
    </rPh>
    <rPh sb="17" eb="19">
      <t>シュウセイ</t>
    </rPh>
    <phoneticPr fontId="2"/>
  </si>
  <si>
    <t>様式バージョンアップに伴い、下記調書の記載を修正
■HSZ062
HSZ062(004)→HSZ062(005)
■HSZ201
HSZ201(004)→HSZ201(005)
■HSZ441
HSZ441(005)→HSZ441(006)
■HSZ592
HSZ592(001)→HSZ592(002)
■HSZ600
HSZ600(002)→HSZ600(003)
■HSZ860
HSZ860(004)→HSZ860(005)
■HSZ861
HSZ861(003)→HSZ861(004)
■HSZ891
HSZ891(001)→HSZ891(002)</t>
    <phoneticPr fontId="2"/>
  </si>
  <si>
    <t>様式バージョンアップに伴い、下記調書の記載を修正
■HSZ031
HSZ031(006)→HSZ031(007)
■HSZ330
HSZ330(004)→HSZ330(005)
■HSZ340
HSZ340(004)→HSZ340(005)
■HSZ370
HSZ370(004)→HSZ370(005)
■HSZ390
HSZ390(004)→HSZ390(005)
■HSZ480
HSZ480(004)→HSZ480(005)
■HSZ620
HSZ620(004)→HSZ620(005)</t>
    <phoneticPr fontId="2"/>
  </si>
  <si>
    <t>区分値削除に伴い、下記調書の記載を修正
HSZ330、HSZ340、HSZ370、HSZ390、HSZ480、HSZ620
18	提出媒体	入力がある場合、11、12、14、15、16、17、18、30、99のいずれかであること。
↓
18	提出媒体	入力がある場合、14、15、16、17、18、30、99のいずれかであること。</t>
    <rPh sb="0" eb="2">
      <t>クブン</t>
    </rPh>
    <rPh sb="2" eb="3">
      <t>アタイ</t>
    </rPh>
    <rPh sb="3" eb="5">
      <t>サクジョ</t>
    </rPh>
    <rPh sb="6" eb="7">
      <t>トモナ</t>
    </rPh>
    <rPh sb="9" eb="11">
      <t>カキ</t>
    </rPh>
    <rPh sb="11" eb="13">
      <t>チョウショ</t>
    </rPh>
    <rPh sb="14" eb="16">
      <t>キサイ</t>
    </rPh>
    <rPh sb="17" eb="19">
      <t>シュウセイ</t>
    </rPh>
    <phoneticPr fontId="2"/>
  </si>
  <si>
    <t>HSZ170、HSZ171シートを追加。</t>
    <rPh sb="17" eb="19">
      <t>ツイカ</t>
    </rPh>
    <phoneticPr fontId="2"/>
  </si>
  <si>
    <t>チェック条件の修正に伴い、下記調書の記載を修正
■HSZ600
事務年度－3≦年分≦事務年度であること。
ただし、事務年度は以下の通りとする。
・1月≦受付日付の月≦6月の場合、事務年度＝（受付日付の年－1）
・上記以外の場合、事務年度＝受付日付の年
↓
事務年度－6≦年分≦事務年度であること。
ただし、事務年度は以下の通りとする。
・1月≦受付日付の月≦6月の場合、事務年度＝（受付日付の年－1）
・上記以外の場合、事務年度＝受付日付の年</t>
    <rPh sb="4" eb="6">
      <t>ジョウケン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</si>
</sst>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view="pageBreakPreview" zoomScaleNormal="100" zoomScaleSheetLayoutView="7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4" bestFit="1" customWidth="1"/>
    <col min="2" max="2" width="12" style="14" customWidth="1"/>
    <col min="3" max="3" width="24.453125" style="15" customWidth="1"/>
    <col min="4" max="4" width="63.26953125" style="16" customWidth="1"/>
    <col min="5" max="5" width="21.7265625" style="17" customWidth="1"/>
    <col min="6" max="16384" width="9" style="10"/>
  </cols>
  <sheetData>
    <row r="1" spans="1:6" s="5" customFormat="1">
      <c r="A1" s="22" t="s">
        <v>0</v>
      </c>
      <c r="B1" s="22"/>
      <c r="C1" s="22"/>
      <c r="D1" s="22"/>
      <c r="E1" s="22"/>
    </row>
    <row r="2" spans="1:6" s="5" customFormat="1" ht="23.25" customHeight="1">
      <c r="A2" s="22"/>
      <c r="B2" s="22"/>
      <c r="C2" s="22"/>
      <c r="D2" s="22"/>
      <c r="E2" s="22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9" t="s">
        <v>1</v>
      </c>
      <c r="B4" s="19" t="s">
        <v>2</v>
      </c>
      <c r="C4" s="20" t="s">
        <v>3</v>
      </c>
      <c r="D4" s="20" t="s">
        <v>4</v>
      </c>
      <c r="E4" s="20" t="s">
        <v>5</v>
      </c>
      <c r="F4" s="18"/>
    </row>
    <row r="5" spans="1:6" s="5" customFormat="1" ht="52">
      <c r="A5" s="21" t="s">
        <v>8</v>
      </c>
      <c r="B5" s="12" t="s">
        <v>14</v>
      </c>
      <c r="C5" s="1" t="s">
        <v>7</v>
      </c>
      <c r="D5" s="4" t="s">
        <v>15</v>
      </c>
      <c r="E5" s="2"/>
      <c r="F5" s="18"/>
    </row>
    <row r="6" spans="1:6" ht="102" customHeight="1">
      <c r="A6" s="21" t="s">
        <v>8</v>
      </c>
      <c r="B6" s="12" t="s">
        <v>13</v>
      </c>
      <c r="C6" s="1" t="s">
        <v>7</v>
      </c>
      <c r="D6" s="13" t="s">
        <v>9</v>
      </c>
      <c r="E6" s="2" t="s">
        <v>16</v>
      </c>
    </row>
    <row r="7" spans="1:6" ht="52">
      <c r="A7" s="21" t="s">
        <v>8</v>
      </c>
      <c r="B7" s="12" t="s">
        <v>13</v>
      </c>
      <c r="C7" s="1" t="s">
        <v>7</v>
      </c>
      <c r="D7" s="4" t="s">
        <v>10</v>
      </c>
      <c r="E7" s="2" t="s">
        <v>16</v>
      </c>
    </row>
    <row r="8" spans="1:6" ht="43.5" customHeight="1">
      <c r="A8" s="21" t="s">
        <v>8</v>
      </c>
      <c r="B8" s="12" t="s">
        <v>6</v>
      </c>
      <c r="C8" s="1" t="s">
        <v>11</v>
      </c>
      <c r="D8" s="4" t="s">
        <v>12</v>
      </c>
      <c r="E8" s="2"/>
    </row>
    <row r="9" spans="1:6" ht="43.5" customHeight="1">
      <c r="A9" s="21" t="s">
        <v>8</v>
      </c>
      <c r="B9" s="12" t="s">
        <v>6</v>
      </c>
      <c r="C9" s="1" t="s">
        <v>18</v>
      </c>
      <c r="D9" s="4" t="s">
        <v>17</v>
      </c>
      <c r="E9" s="2"/>
    </row>
    <row r="10" spans="1:6" ht="43.5" customHeight="1">
      <c r="A10" s="21" t="s">
        <v>8</v>
      </c>
      <c r="B10" s="12" t="s">
        <v>6</v>
      </c>
      <c r="C10" s="1" t="s">
        <v>11</v>
      </c>
      <c r="D10" s="4" t="s">
        <v>19</v>
      </c>
      <c r="E10" s="2"/>
    </row>
    <row r="11" spans="1:6" ht="330.75" customHeight="1">
      <c r="A11" s="21" t="s">
        <v>8</v>
      </c>
      <c r="B11" s="12" t="s">
        <v>6</v>
      </c>
      <c r="C11" s="1" t="s">
        <v>11</v>
      </c>
      <c r="D11" s="4" t="s">
        <v>22</v>
      </c>
      <c r="E11" s="2"/>
    </row>
    <row r="12" spans="1:6" ht="195">
      <c r="A12" s="21" t="s">
        <v>8</v>
      </c>
      <c r="B12" s="12" t="s">
        <v>6</v>
      </c>
      <c r="C12" s="1" t="s">
        <v>11</v>
      </c>
      <c r="D12" s="4" t="s">
        <v>20</v>
      </c>
      <c r="E12" s="2"/>
    </row>
    <row r="13" spans="1:6" ht="78">
      <c r="A13" s="21" t="s">
        <v>8</v>
      </c>
      <c r="B13" s="12" t="s">
        <v>6</v>
      </c>
      <c r="C13" s="1" t="s">
        <v>11</v>
      </c>
      <c r="D13" s="4" t="s">
        <v>21</v>
      </c>
      <c r="E13" s="2"/>
    </row>
    <row r="14" spans="1:6" ht="273">
      <c r="A14" s="21" t="s">
        <v>8</v>
      </c>
      <c r="B14" s="12" t="s">
        <v>6</v>
      </c>
      <c r="C14" s="1" t="s">
        <v>11</v>
      </c>
      <c r="D14" s="4" t="s">
        <v>23</v>
      </c>
      <c r="E14" s="2"/>
    </row>
    <row r="15" spans="1:6" ht="105.75" customHeight="1">
      <c r="A15" s="21" t="s">
        <v>8</v>
      </c>
      <c r="B15" s="12" t="s">
        <v>6</v>
      </c>
      <c r="C15" s="1" t="s">
        <v>11</v>
      </c>
      <c r="D15" s="4" t="s">
        <v>24</v>
      </c>
      <c r="E15" s="2"/>
    </row>
    <row r="16" spans="1:6" ht="43.5" customHeight="1">
      <c r="A16" s="21" t="s">
        <v>8</v>
      </c>
      <c r="B16" s="12" t="s">
        <v>6</v>
      </c>
      <c r="C16" s="1" t="s">
        <v>11</v>
      </c>
      <c r="D16" s="4" t="s">
        <v>25</v>
      </c>
      <c r="E16" s="2"/>
    </row>
    <row r="17" spans="1:5" ht="270" customHeight="1">
      <c r="A17" s="21" t="s">
        <v>8</v>
      </c>
      <c r="B17" s="12" t="s">
        <v>6</v>
      </c>
      <c r="C17" s="1" t="s">
        <v>11</v>
      </c>
      <c r="D17" s="4" t="s">
        <v>26</v>
      </c>
      <c r="E17" s="2"/>
    </row>
    <row r="18" spans="1:5" ht="43.5" customHeight="1">
      <c r="A18" s="11"/>
      <c r="B18" s="3"/>
      <c r="C18" s="1"/>
      <c r="D18" s="4"/>
      <c r="E18" s="2"/>
    </row>
  </sheetData>
  <mergeCells count="1">
    <mergeCell ref="A1:E2"/>
  </mergeCells>
  <phoneticPr fontId="2"/>
  <dataValidations count="1">
    <dataValidation type="list" allowBlank="1" showInputMessage="1" showErrorMessage="1" sqref="B5:B18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2023-10-26T09:32:58Z</dcterms:created>
  <dcterms:modified xsi:type="dcterms:W3CDTF">2023-10-26T09:33:03Z</dcterms:modified>
</cp:coreProperties>
</file>