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37" documentId="10_ncr:100_{9FC0040F-E54E-4941-8CAD-7A97A24156B6}" xr6:coauthVersionLast="47" xr6:coauthVersionMax="47" xr10:uidLastSave="{CB316A42-FF17-48A4-9E71-C06BF26E7F1C}"/>
  <bookViews>
    <workbookView xWindow="28680" yWindow="-120" windowWidth="29040" windowHeight="15720" xr2:uid="{00000000-000D-0000-FFFF-FFFF00000000}"/>
  </bookViews>
  <sheets>
    <sheet name="更新履歴" sheetId="6" r:id="rId1"/>
  </sheets>
  <definedNames>
    <definedName name="_xlnm._FilterDatabase" localSheetId="0" hidden="1">更新履歴!$A$4:$E$4</definedName>
    <definedName name="_xlnm.Print_Area" localSheetId="0">更新履歴!$A$1:$E$11</definedName>
    <definedName name="PRINT_TITLE">#REF!</definedName>
    <definedName name="_xlnm.Print_Titles" localSheetId="0">更新履歴!$1:$4</definedName>
    <definedName name="Print_Titlse" localSheetId="0">#REF!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9" calcMode="manual"/>
</workbook>
</file>

<file path=xl/sharedStrings.xml><?xml version="1.0" encoding="utf-8"?>
<sst xmlns="http://schemas.openxmlformats.org/spreadsheetml/2006/main" count="22" uniqueCount="14">
  <si>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</si>
  <si>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</si>
  <si>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</si>
  <si>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</si>
  <si>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</si>
  <si>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</si>
  <si>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7.10.30</t>
    <phoneticPr fontId="2"/>
  </si>
  <si>
    <t>変更</t>
  </si>
  <si>
    <t>（375）調書のCSVチェック条件表.xlsx</t>
    <phoneticPr fontId="2"/>
  </si>
  <si>
    <t>別紙_XML個別チェック条件表.xlsx</t>
    <phoneticPr fontId="2"/>
  </si>
  <si>
    <t xml:space="preserve">
以下の項目を追加、修正。
■追加
記載要領修正に伴い、以下のチェックを追加
133カラム
控除対象扶養親族等の数 特親  主：
設定された値が半角2桁以内であること
設定された値が数値（整数）であること
設定された値が0以上であること
134カラム
控除対象扶養親族等の数 特親 従：
設定された値が半角2桁以内であること
設定された値が数値（整数）であること
設定された値が0以上であること
135カラム
特定親族特別控除の額：
格納された値が半角であること
格納された値が数値（整数）であること
格納された値が10文字以内であること
■修正
記載要領修正に伴い、以下カラムの項目名を修正
26カラム
控除対象扶養親族の数 特定  主 
→控除対象扶養親族等の数 特定  主 
27カラム
控除対象扶養親族の数 特定 従 
→控除対象扶養親族等の数 特定 従 
28カラム
控除対象扶養親族の数 老人 主 
→控除対象扶養親族等の数 老人 主 
29カラム
控除対象扶養親族の数 老人  上の内訳
→控除対象扶養親族等の数 老人  上の内訳
30カラム
控除対象扶養親族の数 老人 従 
→控除対象扶養親族等の数 老人 従 
31カラム
控除対象扶養親族の数 その他  主 
→控除対象扶養親族等の数 その他  主 
32カラム
控除対象扶養親族の数 その他 従 
→控除対象扶養親族等の数 その他 従 
</t>
    <rPh sb="1" eb="3">
      <t>イカ</t>
    </rPh>
    <rPh sb="4" eb="6">
      <t>コウモク</t>
    </rPh>
    <rPh sb="7" eb="9">
      <t>ツイカ</t>
    </rPh>
    <rPh sb="10" eb="12">
      <t>シュウセイ</t>
    </rPh>
    <rPh sb="15" eb="17">
      <t>ツイカ</t>
    </rPh>
    <rPh sb="18" eb="20">
      <t>キサイ</t>
    </rPh>
    <rPh sb="20" eb="22">
      <t>ヨウリョウ</t>
    </rPh>
    <rPh sb="22" eb="24">
      <t>シュウセイ</t>
    </rPh>
    <rPh sb="25" eb="26">
      <t>トモナ</t>
    </rPh>
    <rPh sb="28" eb="30">
      <t>イカ</t>
    </rPh>
    <rPh sb="36" eb="38">
      <t>ツイカ</t>
    </rPh>
    <rPh sb="528" eb="530">
      <t>シュウセイ</t>
    </rPh>
    <rPh sb="531" eb="533">
      <t>キサイ</t>
    </rPh>
    <rPh sb="533" eb="535">
      <t>ヨウリョウ</t>
    </rPh>
    <rPh sb="535" eb="537">
      <t>シュウセイ</t>
    </rPh>
    <rPh sb="538" eb="539">
      <t>トモナ</t>
    </rPh>
    <rPh sb="541" eb="543">
      <t>イカ</t>
    </rPh>
    <rPh sb="547" eb="549">
      <t>コウモク</t>
    </rPh>
    <rPh sb="549" eb="550">
      <t>メイ</t>
    </rPh>
    <rPh sb="551" eb="553">
      <t>シュウセイ</t>
    </rPh>
    <phoneticPr fontId="2"/>
  </si>
  <si>
    <t xml:space="preserve">
以下の項目を修正。
■修正
記載要領修正に伴い、以下カラムの項目名およびチェック内容を修正。
100カラム
控除対象扶養親族(1) フリガナ
→控除対象扶養親族等(1) フリガナ
101カラム
控除対象扶養親族(1) 氏名
→控除対象扶養親族等(1) 氏名
102カラム
控除対象扶養親族(1) 区分：格納された値が「00」、「01」、「02」、「03」、「04」
→控除対象扶養親族等(1) 区分：格納された値が「00」、「01」、「02」、「03」、「04」、「10」、「20」、「30」、「40」、「50」、「60」、「70」、「80」、「90」、「11」、「21」、「31」、「41」、「51」、「61」、「71」、「81」、「91」のいずれかであること
103カラム
控除対象扶養親族(1) 個人番号
→控除対象扶養親族等(1) 個人番号
104カラム
控除対象扶養親族(2) フリガナ
→控除対象扶養親族等(2) フリガナ
105カラム
控除対象扶養親族(2) 氏名
→控除対象扶養親族等(2) 氏名
106カラム
控除対象扶養親族(2) 区分：格納された値が「00」、「01」、「02」、「03」、「04」
→控除対象扶養親族等(2) 区分：格納された値が「00」、「01」、「02」、「03」、「04」、「10」、「20」、「30」、「40」、「50」、「60」、「70」、「80」、「90」、「11」、「21」、「31」、「41」、「51」、「61」、「71」、「81」、「91」のいずれかであること
107カラム
控除対象扶養親族(2) 個人番号
→控除対象扶養親族等(2) 個人番号
108カラム
控除対象扶養親族(3) フリガナ
→控除対象扶養親族等(3) フリガナ
109カラム
控除対象扶養親族(3) 氏名
→控除対象扶養親族等(3) 氏名
110カラム
控除対象扶養親族(3) 区分：格納された値が「00」、「01」、「02」、「03」、「04」
→控除対象扶養親族等(3) 区分：格納された値が「00」、「01」、「02」、「03」、「04」、「10」、「20」、「30」、「40」、「50」、「60」、「70」、「80」、「90」、「11」、「21」、「31」、「41」、「51」、「61」、「71」、「81」、「91」のいずれかであること
111カラム
控除対象扶養親族(3) 個人番号
→控除対象扶養親族等(3) 個人番号
112カラム
控除対象扶養親族(4) フリガナ
→控除対象扶養親族等(4) フリガナ
113カラム
控除対象扶養親族(4) 氏名
→控除対象扶養親族等(4) 氏名
114カラム
控除対象扶養親族(4) 区分：格納された値が「00」、「01」、「02」、「03」、「04」
→控除対象扶養親族等(4) 氏名
115カラム
控除対象扶養親族(4) 個人番号
→控除対象扶養親族等(4) 個人番号</t>
    <rPh sb="1" eb="3">
      <t>イカ</t>
    </rPh>
    <rPh sb="4" eb="6">
      <t>コウモク</t>
    </rPh>
    <rPh sb="7" eb="9">
      <t>シュウセイ</t>
    </rPh>
    <rPh sb="13" eb="15">
      <t>シュウセイ</t>
    </rPh>
    <rPh sb="16" eb="18">
      <t>キサイ</t>
    </rPh>
    <rPh sb="18" eb="20">
      <t>ヨウリョウ</t>
    </rPh>
    <rPh sb="20" eb="22">
      <t>シュウセイ</t>
    </rPh>
    <rPh sb="23" eb="24">
      <t>トモナ</t>
    </rPh>
    <rPh sb="26" eb="28">
      <t>イカ</t>
    </rPh>
    <rPh sb="32" eb="34">
      <t>コウモク</t>
    </rPh>
    <rPh sb="34" eb="35">
      <t>メイ</t>
    </rPh>
    <rPh sb="42" eb="44">
      <t>ナイヨウ</t>
    </rPh>
    <rPh sb="45" eb="47">
      <t>シュウセイ</t>
    </rPh>
    <phoneticPr fontId="2"/>
  </si>
  <si>
    <t xml:space="preserve">
以下の項目を追加、修正。
■追加
「HSZ062」シート
以下項目を新規追加
項番39
特親:－
項番40
人：－
項番41
従人：－
項番49
特定親族特別控除の額：－
「HSZ441」シート
以下項番を新規追加
項番15
番号：－
項番24
番号：－
項番33
番号：－
</t>
    <rPh sb="1" eb="3">
      <t>イカ</t>
    </rPh>
    <rPh sb="4" eb="6">
      <t>コウモク</t>
    </rPh>
    <rPh sb="7" eb="9">
      <t>ツイカ</t>
    </rPh>
    <rPh sb="10" eb="12">
      <t>シュウセイ</t>
    </rPh>
    <rPh sb="16" eb="18">
      <t>ツイカ</t>
    </rPh>
    <rPh sb="31" eb="33">
      <t>イカ</t>
    </rPh>
    <rPh sb="33" eb="35">
      <t>コウモク</t>
    </rPh>
    <rPh sb="36" eb="38">
      <t>シンキ</t>
    </rPh>
    <rPh sb="38" eb="40">
      <t>ツイカ</t>
    </rPh>
    <rPh sb="100" eb="102">
      <t>イカ</t>
    </rPh>
    <rPh sb="102" eb="104">
      <t>コウバン</t>
    </rPh>
    <rPh sb="105" eb="107">
      <t>シンキ</t>
    </rPh>
    <rPh sb="107" eb="109">
      <t>ツイカ</t>
    </rPh>
    <phoneticPr fontId="2"/>
  </si>
  <si>
    <t xml:space="preserve">
■修正
「HSZ062」シート
項番27：項目名を以下の通り修正
控除対象扶養親族の数（配偶者を除く。）
→控除対象扶養親族等の数（配偶者を除く。）
項番49：項目名を以下の通り修正
控除対象扶養親族　繰り返し
→控除対象扶養親族等　繰り返し
	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</si>
</sst>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28">
    <xf numFmtId="0" fontId="0" fillId="0" borderId="0" xfId="0">
      <alignment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vertical="top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5" fillId="0" borderId="0" xfId="0" applyNumberFormat="1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top" wrapTex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2D7E-06D5-42B6-BF2F-6F64F0EC4AE5}">
  <sheetPr>
    <pageSetUpPr fitToPage="1"/>
  </sheetPr>
  <dimension ref="A1:F11"/>
  <sheetViews>
    <sheetView tabSelected="1" view="pageBreakPreview" zoomScale="70" zoomScaleNormal="100" zoomScaleSheetLayoutView="7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08984375" style="2" customWidth="1"/>
    <col min="2" max="2" width="12" style="2" customWidth="1"/>
    <col min="3" max="3" width="24.453125" style="3" customWidth="1"/>
    <col min="4" max="4" width="63.26953125" style="9" customWidth="1"/>
    <col min="5" max="5" width="21.7265625" style="5" customWidth="1"/>
    <col min="6" max="16384" width="9" style="1"/>
  </cols>
  <sheetData>
    <row r="1" spans="1:6" x14ac:dyDescent="0.2">
      <c r="A1" s="15" t="s">
        <v>0</v>
      </c>
      <c r="B1" s="15"/>
      <c r="C1" s="15"/>
      <c r="D1" s="15"/>
      <c r="E1" s="15"/>
    </row>
    <row r="2" spans="1:6" ht="23.25" customHeight="1" x14ac:dyDescent="0.2">
      <c r="A2" s="15"/>
      <c r="B2" s="15"/>
      <c r="C2" s="15"/>
      <c r="D2" s="15"/>
      <c r="E2" s="15"/>
    </row>
    <row r="3" spans="1:6" x14ac:dyDescent="0.2">
      <c r="D3" s="4"/>
    </row>
    <row r="4" spans="1:6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8"/>
    </row>
    <row r="5" spans="1:6" ht="409.5" customHeight="1" x14ac:dyDescent="0.2">
      <c r="A5" s="16" t="s">
        <v>6</v>
      </c>
      <c r="B5" s="18" t="s">
        <v>7</v>
      </c>
      <c r="C5" s="20" t="s">
        <v>8</v>
      </c>
      <c r="D5" s="22" t="s">
        <v>10</v>
      </c>
      <c r="E5" s="22"/>
    </row>
    <row r="6" spans="1:6" ht="163.5" customHeight="1" x14ac:dyDescent="0.2">
      <c r="A6" s="17"/>
      <c r="B6" s="19"/>
      <c r="C6" s="21"/>
      <c r="D6" s="23"/>
      <c r="E6" s="23"/>
    </row>
    <row r="7" spans="1:6" ht="400.5" customHeight="1" x14ac:dyDescent="0.2">
      <c r="A7" s="16" t="s">
        <v>6</v>
      </c>
      <c r="B7" s="18" t="s">
        <v>7</v>
      </c>
      <c r="C7" s="20" t="s">
        <v>8</v>
      </c>
      <c r="D7" s="22" t="s">
        <v>11</v>
      </c>
      <c r="E7" s="12"/>
    </row>
    <row r="8" spans="1:6" ht="409.5" customHeight="1" x14ac:dyDescent="0.2">
      <c r="A8" s="24"/>
      <c r="B8" s="25"/>
      <c r="C8" s="26"/>
      <c r="D8" s="27"/>
      <c r="E8" s="22"/>
    </row>
    <row r="9" spans="1:6" ht="113.5" customHeight="1" x14ac:dyDescent="0.2">
      <c r="A9" s="17"/>
      <c r="B9" s="19"/>
      <c r="C9" s="21"/>
      <c r="D9" s="23"/>
      <c r="E9" s="23"/>
    </row>
    <row r="10" spans="1:6" ht="299" x14ac:dyDescent="0.2">
      <c r="A10" s="13" t="s">
        <v>6</v>
      </c>
      <c r="B10" s="10" t="s">
        <v>7</v>
      </c>
      <c r="C10" s="14" t="s">
        <v>9</v>
      </c>
      <c r="D10" s="11" t="s">
        <v>12</v>
      </c>
      <c r="E10" s="12"/>
    </row>
    <row r="11" spans="1:6" ht="143" x14ac:dyDescent="0.2">
      <c r="A11" s="13" t="s">
        <v>6</v>
      </c>
      <c r="B11" s="10" t="s">
        <v>7</v>
      </c>
      <c r="C11" s="14" t="s">
        <v>9</v>
      </c>
      <c r="D11" s="11" t="s">
        <v>13</v>
      </c>
      <c r="E11" s="12"/>
    </row>
  </sheetData>
  <mergeCells count="11">
    <mergeCell ref="A7:A9"/>
    <mergeCell ref="B7:B9"/>
    <mergeCell ref="C7:C9"/>
    <mergeCell ref="D7:D9"/>
    <mergeCell ref="E8:E9"/>
    <mergeCell ref="A1:E2"/>
    <mergeCell ref="A5:A6"/>
    <mergeCell ref="B5:B6"/>
    <mergeCell ref="C5:C6"/>
    <mergeCell ref="D5:D6"/>
    <mergeCell ref="E5:E6"/>
  </mergeCells>
  <phoneticPr fontId="2"/>
  <dataValidations count="1">
    <dataValidation type="list" allowBlank="1" showInputMessage="1" showErrorMessage="1" sqref="B7 B5 B10:B11" xr:uid="{8E9A6023-B31A-413F-9192-C9224363F4C9}">
      <formula1>"新規,削除,変更,訂正"</formula1>
    </dataValidation>
  </dataValidations>
  <pageMargins left="0.78740157480314965" right="0.78740157480314965" top="0.98425196850393704" bottom="0.98425196850393704" header="0.51181102362204722" footer="0.51181102362204722"/>
  <pageSetup paperSize="9" scale="65" fitToHeight="0" orientation="portrait" horizontalDpi="300" verticalDpi="300" r:id="rId1"/>
  <headerFooter alignWithMargins="0"/>
  <rowBreaks count="1" manualBreakCount="1">
    <brk id="7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44d0d8acbdabfe058c4cabb8e3922f1e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697e684b1b1151881f28a9ae27836d07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9C892C61-3F5A-4BC1-A61B-F043B9EA37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F39B9D-0603-4AE0-8432-D23D016C09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87219A-42D1-4FDC-9CCD-FAC945895363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2025-10-24T06:25:42Z</dcterms:created>
  <dcterms:modified xsi:type="dcterms:W3CDTF">2025-10-24T07:06:20Z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2025-10-24T06:20:50Z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516f0ea8-dbe3-42c2-bfc2-e23a31c19731</vt:lpwstr>
  </property>
</Properties>
</file>