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A57C9DE1-C8F4-4A7B-B8AC-0C906444215D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更新履歴!$A$1:$E$244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<sst xmlns="http://schemas.openxmlformats.org/spreadsheetml/2006/main" count="973" uniqueCount="264">
  <si>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</si>
  <si>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</si>
  <si>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</si>
  <si>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</si>
  <si>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</si>
  <si>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</si>
  <si>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</si>
  <si>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表紙（送受信モジュール）</t>
    <phoneticPr fontId="2"/>
  </si>
  <si>
    <t>変更</t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</si>
  <si>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</si>
  <si>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</si>
  <si>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>日付を「令和５年１０月」から「令和５年１１月」へ修正</t>
    <phoneticPr fontId="2"/>
  </si>
  <si>
    <t>5.11.27</t>
    <phoneticPr fontId="2"/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</si>
  <si>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</si>
  <si>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</si>
  <si>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ActiveX</t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</si>
  <si>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</si>
  <si>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</si>
  <si>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>Cocoa</t>
    <phoneticPr fontId="2"/>
  </si>
  <si>
    <t>【マル優・源泉徴収不適用】表紙（CSV変換モジュール）.docx</t>
    <phoneticPr fontId="2"/>
  </si>
  <si>
    <t>日付を「令和５年１１月」に変更</t>
    <rPh sb="0" eb="2">
      <t>ヒヅケ</t>
    </rPh>
    <rPh sb="13" eb="15">
      <t>ヘンコウ</t>
    </rPh>
    <phoneticPr fontId="2"/>
  </si>
  <si>
    <t>【マル優・源泉徴収不適用】金融機関申請等CSV記載要領.xlsx</t>
    <phoneticPr fontId="2"/>
  </si>
  <si>
    <t>「18_PGE1640_公募株式等証券投資信託の源泉徴収不適用」の「買取口数（合計）」と「源泉徴収免除額（合計）」を必須項目に変更</t>
    <rPh sb="58" eb="62">
      <t>ヒッスコウモク</t>
    </rPh>
    <rPh sb="63" eb="65">
      <t>ヘンコウ</t>
    </rPh>
    <phoneticPr fontId="2"/>
  </si>
  <si>
    <t>表紙（CSV変換モジュール）</t>
    <phoneticPr fontId="2"/>
  </si>
  <si>
    <t>日付を「令和５年１０月」から「令和５年１１月」へ修正</t>
    <rPh sb="0" eb="2">
      <t>ヒヅケ</t>
    </rPh>
    <rPh sb="24" eb="26">
      <t>シュウセイ</t>
    </rPh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</si>
  <si>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</si>
  <si>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</si>
  <si>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新規</t>
  </si>
  <si>
    <t>「CSV変換モジュールバイナリ\CSVConv\AppendedTable」の配下資材の以下資材を新規追加
・HOB068_9.0_tpl.xml
・HOB068_9.0_vld.xml
・HOB161_16.0_tpl.xml
・HOB161_16.0_vld.xml
・HOD451_7.1_tpl.xml
・HOD451_7.1_vld.xml
・HOE410_4.0_tpl.xml
・HOE410_4.0_vld.xml
・HOE434_8.0_tpl.xml
・HOE434_8.0_vld.xml
・HOE605_3.0_tpl.xml
・HOE605_3.0_vld.xml</t>
    <rPh sb="44" eb="46">
      <t>イカ</t>
    </rPh>
    <rPh sb="46" eb="48">
      <t>シザイ</t>
    </rPh>
    <rPh sb="49" eb="51">
      <t>シンキ</t>
    </rPh>
    <rPh sb="51" eb="53">
      <t>ツイカ</t>
    </rPh>
    <phoneticPr fontId="2"/>
  </si>
  <si>
    <t>法定調書
ActiveX版・Cocoa版</t>
    <rPh sb="0" eb="4">
      <t>ホウテイチョウショ</t>
    </rPh>
    <rPh sb="12" eb="13">
      <t>バン</t>
    </rPh>
    <rPh sb="19" eb="20">
      <t>バン</t>
    </rPh>
    <phoneticPr fontId="2"/>
  </si>
  <si>
    <t>ActiveXモジュールバイナリ</t>
  </si>
  <si>
    <t>「ActiveX\CSV変換モジュールバイナリ\CSVConv\hoteishiryo」の配下資材の以下資材を新規追加
・HSZ201_5.0_vld.xml
・HSZ201_5.0_tpl.xml
・HSZ311_1.0_vld.xml
・HSZ311_1.0_tpl.xml
・HSZ941_1.0_vld.xml
・HSZ941_1.0_tpl.xml</t>
    <phoneticPr fontId="2"/>
  </si>
  <si>
    <t>削除</t>
  </si>
  <si>
    <t>「ActiveX\CSV変換モジュールバイナリ\CSVConv\hoteishiryo」の配下資材の以下資材を削除
・HSZ201_4.0_vld.xml
・HSZ201_4.0_tpl.xml</t>
    <rPh sb="55" eb="57">
      <t>サクジョ</t>
    </rPh>
    <phoneticPr fontId="2"/>
  </si>
  <si>
    <t>以下資材を修正
・CLHSCsvXtx.dll</t>
  </si>
  <si>
    <t>Cocoaモジュールバイナリ</t>
  </si>
  <si>
    <t>以下資材を修正
・CLHSCsvXtx.framework.zip</t>
  </si>
  <si>
    <t>5.11.27</t>
    <phoneticPr fontId="14"/>
  </si>
  <si>
    <t>変更</t>
    <rPh sb="0" eb="2">
      <t>ヘンコウ</t>
    </rPh>
    <phoneticPr fontId="14"/>
  </si>
  <si>
    <t>XMLスキーマ</t>
  </si>
  <si>
    <t>XMLスキーマファイル「\general\pid.xsd」を修正</t>
    <phoneticPr fontId="2"/>
  </si>
  <si>
    <t>XMLスキーマファイル「\hojin\HOB067-010.xsd」を新規作成</t>
  </si>
  <si>
    <t>XMLスキーマファイル「\hojin\HOB068-009.xsd」を新規作成</t>
  </si>
  <si>
    <t>XMLスキーマファイル「\hojin\HOB069-007.xsd」を新規作成</t>
  </si>
  <si>
    <t>XMLスキーマファイル「\hojin\HOB072-002.xsd」を新規作成</t>
  </si>
  <si>
    <t>XMLスキーマファイル「\hojin\HOB078-001.xsd」を新規作成</t>
  </si>
  <si>
    <t>XMLスキーマファイル「\hojin\HOB079-002.xsd」を新規作成</t>
  </si>
  <si>
    <t>XMLスキーマファイル「\hojin\HOB085-002.xsd」を新規作成</t>
  </si>
  <si>
    <t>XMLスキーマファイル「\hojin\HOB088-002.xsd」を新規作成</t>
  </si>
  <si>
    <t>XMLスキーマファイル「\hojin\HOB099-003.xsd」を新規作成</t>
  </si>
  <si>
    <t>XMLスキーマファイル「\hojin\HOB161-016.xsd」を新規作成</t>
  </si>
  <si>
    <t>XMLスキーマファイル「\hojin\HOB344-007.xsd」を新規作成</t>
  </si>
  <si>
    <t>XMLスキーマファイル「\hojin\HOB345-002.xsd」を新規作成</t>
  </si>
  <si>
    <t>XMLスキーマファイル「\hojin\HOD451-007.xsd」を修正</t>
  </si>
  <si>
    <t>XMLスキーマファイル「\hojin\HOE400-011.xsd」を新規作成</t>
  </si>
  <si>
    <t>XMLスキーマファイル「\hojin\HOE410-004.xsd」を新規作成</t>
  </si>
  <si>
    <t>XMLスキーマファイル「\hojin\HOE434-008.xsd」を新規作成</t>
  </si>
  <si>
    <t>XMLスキーマファイル「\hojin\HOE450-004.xsd」を新規作成</t>
  </si>
  <si>
    <t>XMLスキーマファイル「\hojin\HOE455-004.xsd」を新規作成</t>
  </si>
  <si>
    <t>XMLスキーマファイル「\hojin\HOE532-004.xsd」を新規作成</t>
  </si>
  <si>
    <t>XMLスキーマファイル「\hojin\HOE533-003.xsd」を新規作成</t>
  </si>
  <si>
    <t>XMLスキーマファイル「\hojin\HOE534-004.xsd」を新規作成</t>
  </si>
  <si>
    <t>XMLスキーマファイル「\hojin\HOE535-003.xsd」を新規作成</t>
  </si>
  <si>
    <t>XMLスキーマファイル「\hojin\HOE536-005.xsd」を新規作成</t>
  </si>
  <si>
    <t>XMLスキーマファイル「\hojin\HOE537-005.xsd」を新規作成</t>
  </si>
  <si>
    <t>XMLスキーマファイル「\hojin\HOE538-004.xsd」を新規作成</t>
  </si>
  <si>
    <t>XMLスキーマファイル「\hojin\HOE539-004.xsd」を新規作成</t>
  </si>
  <si>
    <t>XMLスキーマファイル「\hojin\HOE541-003.xsd」を新規作成</t>
  </si>
  <si>
    <t>XMLスキーマファイル「\hojin\HOE543-003.xsd」を新規作成</t>
  </si>
  <si>
    <t>XMLスキーマファイル「\hojin\HOE544-003.xsd」を新規作成</t>
  </si>
  <si>
    <t>XMLスキーマファイル「\hojin\HOE548-005.xsd」を新規作成</t>
  </si>
  <si>
    <t>XMLスキーマファイル「\hojin\HOE563-008.xsd」を新規作成</t>
  </si>
  <si>
    <t>XMLスキーマファイル「\hojin\HOE570-006.xsd」を新規作成</t>
  </si>
  <si>
    <t>XMLスキーマファイル「\hojin\HOE580-006.xsd」を新規作成</t>
  </si>
  <si>
    <t>XMLスキーマファイル「\hojin\HOE585-005.xsd」を新規作成</t>
  </si>
  <si>
    <t>XMLスキーマファイル「\hojin\HOE605-003.xsd」を新規作成</t>
  </si>
  <si>
    <t>XMLスキーマファイル「\hojin\HOE690-003.xsd」を新規作成</t>
  </si>
  <si>
    <t>XMLスキーマファイル「\hojin\HOE691-007.xsd」を新規作成</t>
  </si>
  <si>
    <t>XMLスキーマファイル「\hojin\HOE692-003.xsd」を新規作成</t>
  </si>
  <si>
    <t>XMLスキーマファイル「\hojin\HOE694-003.xsd」を新規作成</t>
  </si>
  <si>
    <t>XMLスキーマファイル「\hojin\HOL391-004.xsd」を新規作成</t>
  </si>
  <si>
    <t>XMLスキーマファイル「\hojin\HOL392-004.xsd」を新規作成</t>
  </si>
  <si>
    <t>XMLスキーマファイル「\hojin\HOM060-006.xsd」を新規作成</t>
  </si>
  <si>
    <t>XMLスキーマファイル「\hojin\HOM090-003.xsd」を新規作成</t>
  </si>
  <si>
    <t>XMLスキーマファイル「\hojin\HOM095-004.xsd」を新規作成</t>
  </si>
  <si>
    <t>XMLスキーマファイル「\hojin\HOM120-003.xsd」を新規作成</t>
  </si>
  <si>
    <t>XMLスキーマファイル「\hojin\HOM130-003.xsd」を新規作成</t>
  </si>
  <si>
    <t>XMLスキーマファイル「\hojin\HOM140-001.xsd」を新規作成</t>
  </si>
  <si>
    <t>XMLスキーマファイル「\hojin\HOM150-001.xsd」を新規作成</t>
  </si>
  <si>
    <t>XMLスキーマファイル「\hojin\PHO2010-230.xsd」を新規作成</t>
  </si>
  <si>
    <t>XMLスキーマファイル「\hojin\PHO2015-230.xsd」を新規作成</t>
  </si>
  <si>
    <t>XMLスキーマファイル「\hojin\RHO0012-230.xsd」を修正</t>
  </si>
  <si>
    <t>XMLスキーマファイル「\hojin\RHO0022-230.xsd」を修正</t>
  </si>
  <si>
    <t>XMLスキーマファイル「\hojin\RHO0071-230.xsd」を修正</t>
  </si>
  <si>
    <t>XMLスキーマファイル「\hojin\RHO0076-230.xsd」を修正</t>
  </si>
  <si>
    <t>XMLスキーマファイル「\hojin\RHO0090-230.xsd」を修正</t>
  </si>
  <si>
    <t>XMLスキーマファイル「\hojin\RHO0095-230.xsd」を修正</t>
  </si>
  <si>
    <t>XMLスキーマファイル「\hojin\RHO0121-230.xsd」を修正</t>
  </si>
  <si>
    <t>XMLスキーマファイル「\hojin\RHO1000-230.xsd」を修正</t>
  </si>
  <si>
    <t>XMLスキーマファイル「\hojin\RHO1100-230.xsd」を修正</t>
  </si>
  <si>
    <t>XMLスキーマファイル「\hoteishiryo\HSZ062-005.xsd」を新規作成</t>
  </si>
  <si>
    <t>XMLスキーマファイル「\hoteishiryo\HSZ201-005.xsd」を新規作成</t>
  </si>
  <si>
    <t>XMLスキーマファイル「\hoteishiryo\HSZ280-007.xsd」を新規作成</t>
  </si>
  <si>
    <t>XMLスキーマファイル「\hoteishiryo\HSZ310-001.xsd」を新規作成</t>
  </si>
  <si>
    <t>XMLスキーマファイル「\hoteishiryo\HSZ311-001.xsd」を新規作成</t>
  </si>
  <si>
    <t>XMLスキーマファイル「\hoteishiryo\HSZ441-006.xsd」を新規作成</t>
  </si>
  <si>
    <t>XMLスキーマファイル「\hoteishiryo\HSZ592-002.xsd」を新規作成</t>
  </si>
  <si>
    <t>XMLスキーマファイル「\hoteishiryo\HSZ860-005.xsd」を新規作成</t>
  </si>
  <si>
    <t>XMLスキーマファイル「\hoteishiryo\HSZ861-004.xsd」を新規作成</t>
  </si>
  <si>
    <t>XMLスキーマファイル「\hoteishiryo\HSZ891-002.xsd」を新規作成</t>
  </si>
  <si>
    <t>XMLスキーマファイル「\hoteishiryo\HSZ941-001.xsd」を新規作成</t>
  </si>
  <si>
    <t>XMLスキーマファイル「\hoteishiryo\PHS0051-230.xsd」を新規作成</t>
  </si>
  <si>
    <t>XMLスキーマファイル「\hoteishiryo\PHS0052-230.xsd」を新規作成</t>
  </si>
  <si>
    <t>XMLスキーマファイル「\hoteishiryo\PHS0081-230.xsd」を新規作成</t>
  </si>
  <si>
    <t>XMLスキーマファイル「\hoteishiryo\PHS0082-230.xsd」を新規作成</t>
    <phoneticPr fontId="14"/>
  </si>
  <si>
    <t>XMLスキーマファイル「\hoteishiryo\PHS0145-230.xsd」を新規作成</t>
  </si>
  <si>
    <t>XMLスキーマファイル「\hoteishiryo\PHS0570-230.xsd」を新規作成</t>
  </si>
  <si>
    <t>XMLスキーマファイル「\hoteishiryo\PHS0600-230.xsd」を新規作成</t>
  </si>
  <si>
    <t>XMLスキーマファイル「\hoteishiryo\PHS0630-230.xsd」を新規作成</t>
  </si>
  <si>
    <t>XMLスキーマファイル「\hoteishiryo\PHS0920-230.xsd」を新規作成</t>
  </si>
  <si>
    <t>XMLスキーマファイル「\kyotsu\PHO2010a-230.xsd」を新規作成</t>
  </si>
  <si>
    <t>XMLスキーマファイル「\kyotsu\PHO2015a-230.xsd」を新規作成</t>
    <phoneticPr fontId="14"/>
  </si>
  <si>
    <t>XMLスキーマファイル「\kyotsu\PKO0035a-230.xsd」を新規作成</t>
  </si>
  <si>
    <t>XMLスキーマファイル「\kyotsu\PKO0040a-230.xsd」を新規作成</t>
  </si>
  <si>
    <t>XMLスキーマファイル「\kyotsu\PKO0045a-230.xsd」を新規作成</t>
  </si>
  <si>
    <t>XMLスキーマファイル「\kyotsu\PKO0500a-230.xsd」を新規作成</t>
  </si>
  <si>
    <t>XMLスキーマファイル「\kyotsu\PKO0501a-230.xsd」を新規作成</t>
  </si>
  <si>
    <t>XMLスキーマファイル「\kyotsu\PKO0502a-230.xsd」を新規作成</t>
  </si>
  <si>
    <t>XMLスキーマファイル「\kyotsu\PKO0503a-230.xsd」を新規作成</t>
  </si>
  <si>
    <t>XMLスキーマファイル「\kyotsu\PKO0504a-230.xsd」を新規作成</t>
  </si>
  <si>
    <t>XMLスキーマファイル「\kyotsu\PKO0723a-230.xsd」を新規作成</t>
  </si>
  <si>
    <t>XMLスキーマファイル「\kyotsu\PKO0724a-230.xsd」を新規作成</t>
  </si>
  <si>
    <t>XMLスキーマファイル「\kyotsu\PKO0725a-230.xsd」を新規作成</t>
  </si>
  <si>
    <t>XMLスキーマファイル「\kyotsu\PKO0726a-230.xsd」を新規作成</t>
  </si>
  <si>
    <t>XMLスキーマファイル「\kyotsu\PKO0727a-231.xsd」を新規作成</t>
  </si>
  <si>
    <t>XMLスキーマファイル「\kyotsu\PKS0605a-230.xsd」を新規作成</t>
    <phoneticPr fontId="14"/>
  </si>
  <si>
    <t>XMLスキーマファイル「\kyotsu\RKO0010a-230.xsd」を新規作成</t>
    <phoneticPr fontId="14"/>
  </si>
  <si>
    <t>XMLスキーマファイル「\kyotsu\TEA060-015.xsd」を新規作成</t>
    <phoneticPr fontId="14"/>
  </si>
  <si>
    <t>XMLスキーマファイル「\kyotsu\TEG108-001.xsd」を新規作成</t>
    <phoneticPr fontId="2"/>
  </si>
  <si>
    <t>XMLスキーマファイル「\kyotsu\TEG158-001.xsd」を新規作成</t>
    <phoneticPr fontId="14"/>
  </si>
  <si>
    <t>XMLスキーマファイル「\kyotsu\TEG408-001.xsd」を新規作成</t>
    <phoneticPr fontId="14"/>
  </si>
  <si>
    <t>XMLスキーマファイル「\kyotsu\TEG850-001.xsd」を新規作成</t>
    <phoneticPr fontId="2"/>
  </si>
  <si>
    <t>XMLスキーマファイル「\kyotsu\TEG901-001.xsd」を新規作成</t>
  </si>
  <si>
    <t>XMLスキーマファイル「\kyotsu\TEG911-001.xsd」を新規作成</t>
  </si>
  <si>
    <t>XMLスキーマファイル「\kyotsu\TEZ025-005.xsd」を新規作成</t>
  </si>
  <si>
    <t>XMLスキーマファイル「\kyotsu\TEZ029-015.xsd」を新規作成</t>
  </si>
  <si>
    <t>XMLスキーマファイル「\kyotsu\TEZ095-013.xsd」を新規作成</t>
  </si>
  <si>
    <t>XMLスキーマファイル「\kyotsu\TEZ130-005.xsd」を新規作成</t>
  </si>
  <si>
    <t>XMLスキーマファイル「\kyotsu\TEZ200-002.xsd」を新規作成</t>
  </si>
  <si>
    <t>XMLスキーマファイル「\kyotsu\TEZ240-003.xsd」を新規作成</t>
  </si>
  <si>
    <t>XMLスキーマファイル「\shisan\KSA011-012.xsd」を新規作成</t>
  </si>
  <si>
    <t>XMLスキーマファイル「\shisan\KSA012-012.xsd」を新規作成</t>
  </si>
  <si>
    <t>XMLスキーマファイル「\shisan\PKS0605-230.xsd」を新規作成</t>
  </si>
  <si>
    <t>XMLスキーマファイル「\shisan\RKS0010-230.xsd」を新規作成</t>
  </si>
  <si>
    <t>XMLスキーマファイル「\shisan\RKS0020-230.xsd」を新規作成</t>
  </si>
  <si>
    <t>XMLスキーマファイル「\shohi\PKO0620a-230.xsd」を新規作成</t>
  </si>
  <si>
    <t>XMLスキーマファイル「\shohi\PKO0723b-230.xsd」を新規作成</t>
  </si>
  <si>
    <t>XMLスキーマファイル「\shohi\PKO0724b-230.xsd」を新規作成</t>
  </si>
  <si>
    <t>XMLスキーマファイル「\shohi\PKO0725b-230.xsd」を新規作成</t>
  </si>
  <si>
    <t>XMLスキーマファイル「\shohi\PKO0726b-230.xsd」を新規作成</t>
  </si>
  <si>
    <t>XMLスキーマファイル「\shohi\PKO0727b-231.xsd」を新規作成</t>
    <phoneticPr fontId="14"/>
  </si>
  <si>
    <t>XMLスキーマファイル「\shohi\PKO3000a-230.xsd」を新規作成</t>
  </si>
  <si>
    <t>XMLスキーマファイル「\shohi\PKO3010a-231.xsd」を新規作成</t>
    <phoneticPr fontId="14"/>
  </si>
  <si>
    <t>XMLスキーマファイル「\shohi\PKO3100a-230.xsd」を新規作成</t>
  </si>
  <si>
    <t>XMLスキーマファイル「\shohi\PKO3110a-231.xsd」を新規作成</t>
  </si>
  <si>
    <t>XMLスキーマファイル「\shohi\PKO3200a-231.xsd」を新規作成</t>
  </si>
  <si>
    <t>XMLスキーマファイル「\shohi\PKO3300a-230.xsd」を新規作成</t>
  </si>
  <si>
    <t>XMLスキーマファイル「\shotoku\KOA020-021.xsd」を新規作成</t>
  </si>
  <si>
    <t>XMLスキーマファイル「\shotoku\KOA050-015.xsd」を新規作成</t>
  </si>
  <si>
    <t>XMLスキーマファイル「\shotoku\KOA070-014.xsd」を新規作成</t>
  </si>
  <si>
    <t>XMLスキーマファイル「\shotoku\KOA110-012.xsd」を新規作成</t>
  </si>
  <si>
    <t>XMLスキーマファイル「\shotoku\KOA210-011.xsd」を新規作成</t>
  </si>
  <si>
    <t>XMLスキーマファイル「\shotoku\KOA230-010.xsd」を新規作成</t>
  </si>
  <si>
    <t>XMLスキーマファイル「\shotoku\KOA260-009.xsd」を新規作成</t>
  </si>
  <si>
    <t>XMLスキーマファイル「\shotoku\KOB110-019.xsd」を新規作成</t>
  </si>
  <si>
    <t>XMLスキーマファイル「\shotoku\KOB130-019.xsd」を新規作成</t>
  </si>
  <si>
    <t>XMLスキーマファイル「\shotoku\KOB131-012.xsd」を新規作成</t>
  </si>
  <si>
    <t>XMLスキーマファイル「\shotoku\KOB210-003.xsd」を新規作成</t>
  </si>
  <si>
    <t>XMLスキーマファイル「\shotoku\KOB540-019.xsd」を新規作成</t>
  </si>
  <si>
    <t>XMLスキーマファイル「\shotoku\KOB560-016.xsd」を新規作成</t>
  </si>
  <si>
    <t>XMLスキーマファイル「\shotoku\KOB565-016.xsd」を新規作成</t>
  </si>
  <si>
    <t>XMLスキーマファイル「\shotoku\KOB570-005.xsd」を新規作成</t>
  </si>
  <si>
    <t>XMLスキーマファイル「\shotoku\KOB575-005.xsd」を新規作成</t>
  </si>
  <si>
    <t>XMLスキーマファイル「\shotoku\KOB790-010.xsd」を新規作成</t>
  </si>
  <si>
    <t>XMLスキーマファイル「\shotoku\KOB827-005.xsd」を新規作成</t>
  </si>
  <si>
    <t>XMLスキーマファイル「\shotoku\KOB850-014.xsd」を新規作成</t>
  </si>
  <si>
    <t>XMLスキーマファイル「\shotoku\KOB977-003.xsd」を新規作成</t>
  </si>
  <si>
    <t>XMLスキーマファイル「\shotoku\KOB978-004.xsd」を新規作成</t>
  </si>
  <si>
    <t>XMLスキーマファイル「\shotoku\KOC010-011.xsd」を新規作成</t>
  </si>
  <si>
    <t>XMLスキーマファイル「\shotoku\KOC039-001.xsd」を新規作成</t>
  </si>
  <si>
    <t>XMLスキーマファイル「\shotoku\KOC050-017.xsd」を新規作成</t>
  </si>
  <si>
    <t>XMLスキーマファイル「\shotoku\KOC080-017.xsd」を新規作成</t>
  </si>
  <si>
    <t>XMLスキーマファイル「\shotoku\KOC090-004.xsd」を新規作成</t>
  </si>
  <si>
    <t>XMLスキーマファイル「\shotoku\KOC100-010.xsd」を新規作成</t>
  </si>
  <si>
    <t>XMLスキーマファイル「\shotoku\KOC110-018.xsd」を新規作成</t>
  </si>
  <si>
    <t>XMLスキーマファイル「\shotoku\KOC140-010.xsd」を新規作成</t>
  </si>
  <si>
    <t>XMLスキーマファイル「\shotoku\KOZ880-002.xsd」を新規作成</t>
  </si>
  <si>
    <t>XMLスキーマファイル「\shotoku\KOZ890-001.xsd」を新規作成</t>
  </si>
  <si>
    <t>XMLスキーマファイル「\shotoku\PKO0030-230.xsd」を新規作成</t>
  </si>
  <si>
    <t>XMLスキーマファイル「\shotoku\PKO0035-230.xsd」を新規作成</t>
  </si>
  <si>
    <t>XMLスキーマファイル「\shotoku\PKO0040-230.xsd」を新規作成</t>
  </si>
  <si>
    <t>XMLスキーマファイル「\shotoku\PKO0045-230.xsd」を新規作成</t>
  </si>
  <si>
    <t>XMLスキーマファイル「\shotoku\PKO0110-230.xsd」を新規作成</t>
  </si>
  <si>
    <t>XMLスキーマファイル「\shotoku\PKO0140-230.xsd」を新規作成</t>
  </si>
  <si>
    <t>XMLスキーマファイル「\shotoku\PKO0150-230.xsd」を新規作成</t>
  </si>
  <si>
    <t>XMLスキーマファイル「\shotoku\PKO0160-230.xsd」を新規作成</t>
  </si>
  <si>
    <t>XMLスキーマファイル「\shotoku\PKO0405-230.xsd」を新規作成</t>
  </si>
  <si>
    <t>XMLスキーマファイル「\shotoku\PKO0430-230.xsd」を新規作成</t>
  </si>
  <si>
    <t>XMLスキーマファイル「\shotoku\PKO0500-230.xsd」を新規作成</t>
  </si>
  <si>
    <t>XMLスキーマファイル「\shotoku\PKO0501-230.xsd」を新規作成</t>
  </si>
  <si>
    <t>XMLスキーマファイル「\shotoku\PKO0502-230.xsd」を新規作成</t>
  </si>
  <si>
    <t>XMLスキーマファイル「\shotoku\PKO0503-230.xsd」を新規作成</t>
  </si>
  <si>
    <t>XMLスキーマファイル「\shotoku\PKO0504-230.xsd」を新規作成</t>
  </si>
  <si>
    <t>XMLスキーマファイル「\shotoku\PKO0520-230.xsd」を新規作成</t>
  </si>
  <si>
    <t>XMLスキーマファイル「\shotoku\PKO0615-230.xsd」を新規作成</t>
  </si>
  <si>
    <t>XMLスキーマファイル「\shotoku\PKO0616-230.xsd」を新規作成</t>
  </si>
  <si>
    <t>XMLスキーマファイル「\shotoku\PKO0620-230.xsd」を新規作成</t>
  </si>
  <si>
    <t>XMLスキーマファイル「\shotoku\PKO0630-230.xsd」を新規作成</t>
  </si>
  <si>
    <t>XMLスキーマファイル「\shotoku\PKO0680-231.xsd」を新規作成</t>
  </si>
  <si>
    <t>XMLスキーマファイル「\shotoku\PKO0701-230.xsd」を新規作成</t>
  </si>
  <si>
    <t>XMLスキーマファイル「\shotoku\PKO0723-230.xsd」を新規作成</t>
  </si>
  <si>
    <t>XMLスキーマファイル「\shotoku\PKO0724-230.xsd」を新規作成</t>
  </si>
  <si>
    <t>XMLスキーマファイル「\shotoku\PKO0725-230.xsd」を新規作成</t>
  </si>
  <si>
    <t>XMLスキーマファイル「\shotoku\PKO0726-230.xsd」を新規作成</t>
  </si>
  <si>
    <t>XMLスキーマファイル「\shotoku\PKO0727-231.xsd」を新規作成</t>
  </si>
  <si>
    <t>XMLスキーマファイル「\shotoku\PKO0740-230.xsd」を新規作成</t>
  </si>
  <si>
    <t>XMLスキーマファイル「\shotoku\PKO0750-230.xsd」を新規作成</t>
  </si>
  <si>
    <t>XMLスキーマファイル「\shotoku\PKO0790-230.xsd」を新規作成</t>
  </si>
  <si>
    <t>XMLスキーマファイル「\shotoku\PKO0820-230.xsd」を新規作成</t>
  </si>
  <si>
    <t>XMLスキーマファイル「\shotoku\PKO0830-231.xsd」を新規作成</t>
  </si>
  <si>
    <t>XMLスキーマファイル「\shotoku\PKO0840-230.xsd」を新規作成</t>
  </si>
  <si>
    <t>XMLスキーマファイル「\shotoku\PKO0850-230.xsd」を新規作成</t>
  </si>
  <si>
    <t>XMLスキーマファイル「\shotoku\PKO0860-230.xsd」を新規作成</t>
  </si>
  <si>
    <t>XMLスキーマファイル「\shotoku\PKO0880-230.xsd」を新規作成</t>
  </si>
  <si>
    <t>XMLスキーマファイル「\shotoku\PKO0890-230.xsd」を新規作成</t>
  </si>
  <si>
    <t>XMLスキーマファイル「\shotoku\PKO0930-230.xsd」を新規作成</t>
  </si>
  <si>
    <t>XMLスキーマファイル「\shotoku\PKO0940-230.xsd」を新規作成</t>
  </si>
  <si>
    <t>XMLスキーマファイル「\shotoku\PKO0950-230.xsd」を新規作成</t>
  </si>
  <si>
    <t>XMLスキーマファイル「\shotoku\PKO0960-230.xsd」を新規作成</t>
  </si>
  <si>
    <t>XMLスキーマファイル「\shotoku\PKO0970-230.xsd」を新規作成</t>
  </si>
  <si>
    <t>XMLスキーマファイル「\shotoku\PKO0980-231.xsd」を新規作成</t>
  </si>
  <si>
    <t>XMLスキーマファイル「\shotoku\PKO0990-231.xsd」を新規作成</t>
  </si>
  <si>
    <t>XMLスキーマファイル「\shotoku\PKO1000-230.xsd」を新規作成</t>
  </si>
  <si>
    <t>XMLスキーマファイル「\shotoku\PKO1010-231.xsd」を新規作成</t>
  </si>
  <si>
    <t>XMLスキーマファイル「\shotoku\PKO1020-230.xsd」を新規作成</t>
  </si>
  <si>
    <t>XMLスキーマファイル「\shotoku\PKO1030-230.xsd」を新規作成</t>
  </si>
  <si>
    <t>XMLスキーマファイル「\shotoku\PKO1040-230.xsd」を新規作成</t>
  </si>
  <si>
    <t>XMLスキーマファイル「\shotoku\PKO1050-230.xsd」を新規作成</t>
  </si>
  <si>
    <t>XMLスキーマファイル「\shotoku\PKO1060-230.xsd」を新規作成</t>
  </si>
  <si>
    <t>XMLスキーマファイル「\shotoku\PKO1070-230.xsd」を新規作成</t>
  </si>
  <si>
    <t>XMLスキーマファイル「\shotoku\PKO1080-230.xsd」を新規作成</t>
  </si>
  <si>
    <t>XMLスキーマファイル「\shotoku\PKO3000-230.xsd」を新規作成</t>
  </si>
  <si>
    <t>XMLスキーマファイル「\shotoku\PKO3010-231.xsd」を新規作成</t>
  </si>
  <si>
    <t>XMLスキーマファイル「\shotoku\PKO3100-230.xsd」を新規作成</t>
  </si>
  <si>
    <t>XMLスキーマファイル「\shotoku\PKO3110-231.xsd」を新規作成</t>
  </si>
  <si>
    <t>XMLスキーマファイル「\shotoku\PKO3200-231.xsd」を新規作成</t>
  </si>
  <si>
    <t>XMLスキーマファイル「\shotoku\PKO3220-231.xsd」を新規作成</t>
  </si>
  <si>
    <t>XMLスキーマファイル「\shotoku\PKO3230-230.xsd」を新規作成</t>
  </si>
  <si>
    <t>XMLスキーマファイル「\shotoku\PKO3240-230.xsd」を新規作成</t>
  </si>
  <si>
    <t>XMLスキーマファイル「\shotoku\PKO3300-230.xsd」を新規作成</t>
  </si>
  <si>
    <t>XMLスキーマファイル「\shotoku\PKO3310-230.xsd」を新規作成</t>
  </si>
  <si>
    <t>XMLスキーマファイル「\shotoku\PKO3320-230.xsd」を新規作成</t>
  </si>
  <si>
    <t>XMLスキーマファイル「\shotoku\PKO3330-230.xsd」を新規作成</t>
  </si>
  <si>
    <t>XMLスキーマファイル「\shotoku\RKO0010-230.xsd」を新規作成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</si>
</sst>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76" fontId="10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0" fontId="10" fillId="0" borderId="2" xfId="4" applyFont="1" applyBorder="1" applyAlignment="1">
      <alignment horizontal="left" vertical="top" wrapText="1"/>
    </xf>
    <xf numFmtId="0" fontId="10" fillId="0" borderId="1" xfId="3" applyFont="1" applyFill="1" applyBorder="1" applyAlignment="1">
      <alignment horizontal="left" vertical="top" wrapText="1"/>
    </xf>
  </cellXfs>
  <cellStyles count="5">
    <cellStyle name="標準" xfId="0" builtinId="0"/>
    <cellStyle name="標準 2" xfId="1" xr:uid="{00000000-0005-0000-0000-000001000000}"/>
    <cellStyle name="標準 2 2" xfId="3" xr:uid="{FC164CA3-83C7-445F-831E-F4FDED4C094D}"/>
    <cellStyle name="標準 2 2 2" xfId="4" xr:uid="{53CD0261-2FFE-4A10-8012-1862D8103F6A}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4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1" customWidth="1"/>
    <col min="4" max="4" width="63.26953125" style="12" customWidth="1"/>
    <col min="5" max="5" width="21.7265625" style="10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49.5" customHeight="1">
      <c r="A5" s="18" t="s">
        <v>12</v>
      </c>
      <c r="B5" s="16" t="s">
        <v>6</v>
      </c>
      <c r="C5" s="15" t="s">
        <v>7</v>
      </c>
      <c r="D5" s="17" t="s">
        <v>11</v>
      </c>
      <c r="E5" s="13"/>
    </row>
    <row r="6" spans="1:5" ht="52">
      <c r="A6" s="18" t="s">
        <v>12</v>
      </c>
      <c r="B6" s="14" t="s">
        <v>8</v>
      </c>
      <c r="C6" s="15" t="s">
        <v>9</v>
      </c>
      <c r="D6" s="13" t="s">
        <v>10</v>
      </c>
      <c r="E6" s="13"/>
    </row>
    <row r="7" spans="1:5" ht="39">
      <c r="A7" s="18" t="s">
        <v>12</v>
      </c>
      <c r="B7" s="20" t="s">
        <v>6</v>
      </c>
      <c r="C7" s="21" t="s">
        <v>13</v>
      </c>
      <c r="D7" s="22" t="s">
        <v>14</v>
      </c>
      <c r="E7" s="23" t="s">
        <v>15</v>
      </c>
    </row>
    <row r="8" spans="1:5" ht="39">
      <c r="A8" s="18" t="s">
        <v>12</v>
      </c>
      <c r="B8" s="20" t="s">
        <v>6</v>
      </c>
      <c r="C8" s="21" t="s">
        <v>16</v>
      </c>
      <c r="D8" s="22" t="s">
        <v>17</v>
      </c>
      <c r="E8" s="23" t="s">
        <v>18</v>
      </c>
    </row>
    <row r="9" spans="1:5" ht="36">
      <c r="A9" s="18" t="s">
        <v>12</v>
      </c>
      <c r="B9" s="20" t="s">
        <v>6</v>
      </c>
      <c r="C9" s="25" t="s">
        <v>19</v>
      </c>
      <c r="D9" s="26" t="s">
        <v>20</v>
      </c>
      <c r="E9" s="23" t="s">
        <v>15</v>
      </c>
    </row>
    <row r="10" spans="1:5" ht="36">
      <c r="A10" s="18" t="s">
        <v>12</v>
      </c>
      <c r="B10" s="20" t="s">
        <v>6</v>
      </c>
      <c r="C10" s="25" t="s">
        <v>19</v>
      </c>
      <c r="D10" s="26" t="s">
        <v>20</v>
      </c>
      <c r="E10" s="23" t="s">
        <v>18</v>
      </c>
    </row>
    <row r="11" spans="1:5" ht="36">
      <c r="A11" s="18" t="s">
        <v>12</v>
      </c>
      <c r="B11" s="18" t="s">
        <v>6</v>
      </c>
      <c r="C11" s="27" t="s">
        <v>21</v>
      </c>
      <c r="D11" s="28" t="s">
        <v>22</v>
      </c>
      <c r="E11" s="23" t="s">
        <v>15</v>
      </c>
    </row>
    <row r="12" spans="1:5" ht="36">
      <c r="A12" s="18" t="s">
        <v>12</v>
      </c>
      <c r="B12" s="18" t="s">
        <v>6</v>
      </c>
      <c r="C12" s="27" t="s">
        <v>21</v>
      </c>
      <c r="D12" s="28" t="s">
        <v>22</v>
      </c>
      <c r="E12" s="23" t="s">
        <v>18</v>
      </c>
    </row>
    <row r="13" spans="1:5" ht="13">
      <c r="A13" s="18" t="s">
        <v>12</v>
      </c>
      <c r="B13" s="18" t="s">
        <v>6</v>
      </c>
      <c r="C13" s="27" t="s">
        <v>23</v>
      </c>
      <c r="D13" s="23" t="s">
        <v>24</v>
      </c>
      <c r="E13" s="29"/>
    </row>
    <row r="14" spans="1:5" ht="52">
      <c r="A14" s="18" t="s">
        <v>12</v>
      </c>
      <c r="B14" s="18" t="s">
        <v>6</v>
      </c>
      <c r="C14" s="30" t="s">
        <v>25</v>
      </c>
      <c r="D14" s="23" t="s">
        <v>26</v>
      </c>
      <c r="E14" s="29"/>
    </row>
    <row r="15" spans="1:5" ht="195">
      <c r="A15" s="18" t="s">
        <v>12</v>
      </c>
      <c r="B15" s="18" t="s">
        <v>27</v>
      </c>
      <c r="C15" s="30" t="s">
        <v>25</v>
      </c>
      <c r="D15" s="23" t="s">
        <v>28</v>
      </c>
      <c r="E15" s="29"/>
    </row>
    <row r="16" spans="1:5" ht="26">
      <c r="A16" s="18" t="s">
        <v>12</v>
      </c>
      <c r="B16" s="18" t="s">
        <v>6</v>
      </c>
      <c r="C16" s="27" t="s">
        <v>23</v>
      </c>
      <c r="D16" s="23" t="s">
        <v>24</v>
      </c>
      <c r="E16" s="28" t="s">
        <v>29</v>
      </c>
    </row>
    <row r="17" spans="1:5" ht="117">
      <c r="A17" s="20" t="s">
        <v>12</v>
      </c>
      <c r="B17" s="20" t="s">
        <v>27</v>
      </c>
      <c r="C17" s="31" t="s">
        <v>30</v>
      </c>
      <c r="D17" s="32" t="s">
        <v>31</v>
      </c>
      <c r="E17" s="24"/>
    </row>
    <row r="18" spans="1:5" ht="65">
      <c r="A18" s="20" t="s">
        <v>12</v>
      </c>
      <c r="B18" s="20" t="s">
        <v>32</v>
      </c>
      <c r="C18" s="31" t="s">
        <v>30</v>
      </c>
      <c r="D18" s="32" t="s">
        <v>33</v>
      </c>
      <c r="E18" s="24"/>
    </row>
    <row r="19" spans="1:5" ht="39">
      <c r="A19" s="20" t="s">
        <v>12</v>
      </c>
      <c r="B19" s="20" t="s">
        <v>6</v>
      </c>
      <c r="C19" s="33" t="s">
        <v>30</v>
      </c>
      <c r="D19" s="22" t="s">
        <v>34</v>
      </c>
      <c r="E19" s="24"/>
    </row>
    <row r="20" spans="1:5" ht="39">
      <c r="A20" s="20" t="s">
        <v>12</v>
      </c>
      <c r="B20" s="20" t="s">
        <v>6</v>
      </c>
      <c r="C20" s="33" t="s">
        <v>35</v>
      </c>
      <c r="D20" s="22" t="s">
        <v>36</v>
      </c>
      <c r="E20" s="24"/>
    </row>
    <row r="21" spans="1:5" ht="13">
      <c r="A21" s="34" t="s">
        <v>37</v>
      </c>
      <c r="B21" s="35" t="s">
        <v>38</v>
      </c>
      <c r="C21" s="36" t="s">
        <v>39</v>
      </c>
      <c r="D21" s="37" t="s">
        <v>40</v>
      </c>
      <c r="E21" s="38"/>
    </row>
    <row r="22" spans="1:5" ht="13">
      <c r="A22" s="34" t="s">
        <v>37</v>
      </c>
      <c r="B22" s="35" t="s">
        <v>27</v>
      </c>
      <c r="C22" s="36" t="s">
        <v>39</v>
      </c>
      <c r="D22" s="37" t="s">
        <v>41</v>
      </c>
      <c r="E22" s="38"/>
    </row>
    <row r="23" spans="1:5" ht="13">
      <c r="A23" s="34" t="s">
        <v>37</v>
      </c>
      <c r="B23" s="35" t="s">
        <v>27</v>
      </c>
      <c r="C23" s="36" t="s">
        <v>39</v>
      </c>
      <c r="D23" s="37" t="s">
        <v>42</v>
      </c>
      <c r="E23" s="38"/>
    </row>
    <row r="24" spans="1:5" ht="13">
      <c r="A24" s="34" t="s">
        <v>37</v>
      </c>
      <c r="B24" s="35" t="s">
        <v>27</v>
      </c>
      <c r="C24" s="36" t="s">
        <v>39</v>
      </c>
      <c r="D24" s="37" t="s">
        <v>43</v>
      </c>
      <c r="E24" s="38"/>
    </row>
    <row r="25" spans="1:5" ht="13">
      <c r="A25" s="34" t="s">
        <v>37</v>
      </c>
      <c r="B25" s="35" t="s">
        <v>27</v>
      </c>
      <c r="C25" s="36" t="s">
        <v>39</v>
      </c>
      <c r="D25" s="37" t="s">
        <v>44</v>
      </c>
      <c r="E25" s="38"/>
    </row>
    <row r="26" spans="1:5" ht="13">
      <c r="A26" s="34" t="s">
        <v>37</v>
      </c>
      <c r="B26" s="35" t="s">
        <v>27</v>
      </c>
      <c r="C26" s="36" t="s">
        <v>39</v>
      </c>
      <c r="D26" s="37" t="s">
        <v>45</v>
      </c>
      <c r="E26" s="38"/>
    </row>
    <row r="27" spans="1:5" ht="13">
      <c r="A27" s="34" t="s">
        <v>37</v>
      </c>
      <c r="B27" s="35" t="s">
        <v>27</v>
      </c>
      <c r="C27" s="36" t="s">
        <v>39</v>
      </c>
      <c r="D27" s="37" t="s">
        <v>46</v>
      </c>
      <c r="E27" s="38"/>
    </row>
    <row r="28" spans="1:5" ht="13">
      <c r="A28" s="34" t="s">
        <v>37</v>
      </c>
      <c r="B28" s="35" t="s">
        <v>27</v>
      </c>
      <c r="C28" s="36" t="s">
        <v>39</v>
      </c>
      <c r="D28" s="37" t="s">
        <v>47</v>
      </c>
      <c r="E28" s="38"/>
    </row>
    <row r="29" spans="1:5" ht="13">
      <c r="A29" s="34" t="s">
        <v>37</v>
      </c>
      <c r="B29" s="35" t="s">
        <v>27</v>
      </c>
      <c r="C29" s="36" t="s">
        <v>39</v>
      </c>
      <c r="D29" s="37" t="s">
        <v>48</v>
      </c>
      <c r="E29" s="38"/>
    </row>
    <row r="30" spans="1:5" ht="13">
      <c r="A30" s="34" t="s">
        <v>37</v>
      </c>
      <c r="B30" s="35" t="s">
        <v>27</v>
      </c>
      <c r="C30" s="36" t="s">
        <v>39</v>
      </c>
      <c r="D30" s="37" t="s">
        <v>49</v>
      </c>
      <c r="E30" s="38"/>
    </row>
    <row r="31" spans="1:5" ht="13">
      <c r="A31" s="34" t="s">
        <v>37</v>
      </c>
      <c r="B31" s="35" t="s">
        <v>27</v>
      </c>
      <c r="C31" s="36" t="s">
        <v>39</v>
      </c>
      <c r="D31" s="37" t="s">
        <v>50</v>
      </c>
      <c r="E31" s="38"/>
    </row>
    <row r="32" spans="1:5" ht="13">
      <c r="A32" s="34" t="s">
        <v>37</v>
      </c>
      <c r="B32" s="35" t="s">
        <v>27</v>
      </c>
      <c r="C32" s="36" t="s">
        <v>39</v>
      </c>
      <c r="D32" s="37" t="s">
        <v>51</v>
      </c>
      <c r="E32" s="38"/>
    </row>
    <row r="33" spans="1:5" ht="13">
      <c r="A33" s="34" t="s">
        <v>37</v>
      </c>
      <c r="B33" s="35" t="s">
        <v>27</v>
      </c>
      <c r="C33" s="36" t="s">
        <v>39</v>
      </c>
      <c r="D33" s="37" t="s">
        <v>52</v>
      </c>
      <c r="E33" s="38"/>
    </row>
    <row r="34" spans="1:5" ht="13">
      <c r="A34" s="34" t="s">
        <v>37</v>
      </c>
      <c r="B34" s="35" t="s">
        <v>38</v>
      </c>
      <c r="C34" s="36" t="s">
        <v>39</v>
      </c>
      <c r="D34" s="37" t="s">
        <v>53</v>
      </c>
      <c r="E34" s="38"/>
    </row>
    <row r="35" spans="1:5" ht="13">
      <c r="A35" s="34" t="s">
        <v>37</v>
      </c>
      <c r="B35" s="35" t="s">
        <v>27</v>
      </c>
      <c r="C35" s="36" t="s">
        <v>39</v>
      </c>
      <c r="D35" s="37" t="s">
        <v>54</v>
      </c>
      <c r="E35" s="38"/>
    </row>
    <row r="36" spans="1:5" ht="13">
      <c r="A36" s="34" t="s">
        <v>37</v>
      </c>
      <c r="B36" s="35" t="s">
        <v>27</v>
      </c>
      <c r="C36" s="36" t="s">
        <v>39</v>
      </c>
      <c r="D36" s="37" t="s">
        <v>55</v>
      </c>
      <c r="E36" s="38"/>
    </row>
    <row r="37" spans="1:5" ht="13">
      <c r="A37" s="34" t="s">
        <v>37</v>
      </c>
      <c r="B37" s="35" t="s">
        <v>27</v>
      </c>
      <c r="C37" s="36" t="s">
        <v>39</v>
      </c>
      <c r="D37" s="37" t="s">
        <v>56</v>
      </c>
      <c r="E37" s="38"/>
    </row>
    <row r="38" spans="1:5" ht="13">
      <c r="A38" s="34" t="s">
        <v>37</v>
      </c>
      <c r="B38" s="35" t="s">
        <v>27</v>
      </c>
      <c r="C38" s="36" t="s">
        <v>39</v>
      </c>
      <c r="D38" s="37" t="s">
        <v>57</v>
      </c>
      <c r="E38" s="38"/>
    </row>
    <row r="39" spans="1:5" ht="13">
      <c r="A39" s="34" t="s">
        <v>37</v>
      </c>
      <c r="B39" s="35" t="s">
        <v>27</v>
      </c>
      <c r="C39" s="36" t="s">
        <v>39</v>
      </c>
      <c r="D39" s="37" t="s">
        <v>58</v>
      </c>
      <c r="E39" s="38"/>
    </row>
    <row r="40" spans="1:5" ht="13">
      <c r="A40" s="34" t="s">
        <v>37</v>
      </c>
      <c r="B40" s="35" t="s">
        <v>27</v>
      </c>
      <c r="C40" s="36" t="s">
        <v>39</v>
      </c>
      <c r="D40" s="37" t="s">
        <v>59</v>
      </c>
      <c r="E40" s="38"/>
    </row>
    <row r="41" spans="1:5" ht="13">
      <c r="A41" s="34" t="s">
        <v>37</v>
      </c>
      <c r="B41" s="35" t="s">
        <v>27</v>
      </c>
      <c r="C41" s="36" t="s">
        <v>39</v>
      </c>
      <c r="D41" s="37" t="s">
        <v>60</v>
      </c>
      <c r="E41" s="38"/>
    </row>
    <row r="42" spans="1:5" ht="13">
      <c r="A42" s="34" t="s">
        <v>37</v>
      </c>
      <c r="B42" s="35" t="s">
        <v>27</v>
      </c>
      <c r="C42" s="36" t="s">
        <v>39</v>
      </c>
      <c r="D42" s="37" t="s">
        <v>61</v>
      </c>
      <c r="E42" s="38"/>
    </row>
    <row r="43" spans="1:5" ht="13">
      <c r="A43" s="34" t="s">
        <v>37</v>
      </c>
      <c r="B43" s="35" t="s">
        <v>27</v>
      </c>
      <c r="C43" s="36" t="s">
        <v>39</v>
      </c>
      <c r="D43" s="37" t="s">
        <v>62</v>
      </c>
      <c r="E43" s="38"/>
    </row>
    <row r="44" spans="1:5" ht="13">
      <c r="A44" s="34" t="s">
        <v>37</v>
      </c>
      <c r="B44" s="35" t="s">
        <v>27</v>
      </c>
      <c r="C44" s="36" t="s">
        <v>39</v>
      </c>
      <c r="D44" s="37" t="s">
        <v>63</v>
      </c>
      <c r="E44" s="38"/>
    </row>
    <row r="45" spans="1:5" ht="13">
      <c r="A45" s="34" t="s">
        <v>37</v>
      </c>
      <c r="B45" s="35" t="s">
        <v>27</v>
      </c>
      <c r="C45" s="36" t="s">
        <v>39</v>
      </c>
      <c r="D45" s="37" t="s">
        <v>64</v>
      </c>
      <c r="E45" s="38"/>
    </row>
    <row r="46" spans="1:5" ht="13">
      <c r="A46" s="34" t="s">
        <v>37</v>
      </c>
      <c r="B46" s="35" t="s">
        <v>27</v>
      </c>
      <c r="C46" s="36" t="s">
        <v>39</v>
      </c>
      <c r="D46" s="37" t="s">
        <v>65</v>
      </c>
      <c r="E46" s="38"/>
    </row>
    <row r="47" spans="1:5" ht="13">
      <c r="A47" s="34" t="s">
        <v>37</v>
      </c>
      <c r="B47" s="35" t="s">
        <v>27</v>
      </c>
      <c r="C47" s="36" t="s">
        <v>39</v>
      </c>
      <c r="D47" s="37" t="s">
        <v>66</v>
      </c>
      <c r="E47" s="38"/>
    </row>
    <row r="48" spans="1:5" ht="13">
      <c r="A48" s="34" t="s">
        <v>37</v>
      </c>
      <c r="B48" s="35" t="s">
        <v>27</v>
      </c>
      <c r="C48" s="36" t="s">
        <v>39</v>
      </c>
      <c r="D48" s="37" t="s">
        <v>67</v>
      </c>
      <c r="E48" s="38"/>
    </row>
    <row r="49" spans="1:5" ht="13">
      <c r="A49" s="34" t="s">
        <v>37</v>
      </c>
      <c r="B49" s="35" t="s">
        <v>27</v>
      </c>
      <c r="C49" s="36" t="s">
        <v>39</v>
      </c>
      <c r="D49" s="37" t="s">
        <v>68</v>
      </c>
      <c r="E49" s="38"/>
    </row>
    <row r="50" spans="1:5" ht="13">
      <c r="A50" s="34" t="s">
        <v>37</v>
      </c>
      <c r="B50" s="35" t="s">
        <v>27</v>
      </c>
      <c r="C50" s="36" t="s">
        <v>39</v>
      </c>
      <c r="D50" s="37" t="s">
        <v>69</v>
      </c>
      <c r="E50" s="38"/>
    </row>
    <row r="51" spans="1:5" ht="13">
      <c r="A51" s="34" t="s">
        <v>37</v>
      </c>
      <c r="B51" s="35" t="s">
        <v>27</v>
      </c>
      <c r="C51" s="36" t="s">
        <v>39</v>
      </c>
      <c r="D51" s="37" t="s">
        <v>70</v>
      </c>
      <c r="E51" s="38"/>
    </row>
    <row r="52" spans="1:5" ht="13">
      <c r="A52" s="34" t="s">
        <v>37</v>
      </c>
      <c r="B52" s="35" t="s">
        <v>27</v>
      </c>
      <c r="C52" s="36" t="s">
        <v>39</v>
      </c>
      <c r="D52" s="37" t="s">
        <v>71</v>
      </c>
      <c r="E52" s="38"/>
    </row>
    <row r="53" spans="1:5" ht="13">
      <c r="A53" s="34" t="s">
        <v>37</v>
      </c>
      <c r="B53" s="35" t="s">
        <v>27</v>
      </c>
      <c r="C53" s="36" t="s">
        <v>39</v>
      </c>
      <c r="D53" s="37" t="s">
        <v>72</v>
      </c>
      <c r="E53" s="38"/>
    </row>
    <row r="54" spans="1:5" ht="13">
      <c r="A54" s="34" t="s">
        <v>37</v>
      </c>
      <c r="B54" s="35" t="s">
        <v>27</v>
      </c>
      <c r="C54" s="36" t="s">
        <v>39</v>
      </c>
      <c r="D54" s="37" t="s">
        <v>73</v>
      </c>
      <c r="E54" s="38"/>
    </row>
    <row r="55" spans="1:5" ht="13">
      <c r="A55" s="34" t="s">
        <v>37</v>
      </c>
      <c r="B55" s="35" t="s">
        <v>27</v>
      </c>
      <c r="C55" s="36" t="s">
        <v>39</v>
      </c>
      <c r="D55" s="37" t="s">
        <v>74</v>
      </c>
      <c r="E55" s="38"/>
    </row>
    <row r="56" spans="1:5" ht="13">
      <c r="A56" s="34" t="s">
        <v>37</v>
      </c>
      <c r="B56" s="35" t="s">
        <v>27</v>
      </c>
      <c r="C56" s="36" t="s">
        <v>39</v>
      </c>
      <c r="D56" s="37" t="s">
        <v>75</v>
      </c>
      <c r="E56" s="38"/>
    </row>
    <row r="57" spans="1:5" ht="13">
      <c r="A57" s="34" t="s">
        <v>37</v>
      </c>
      <c r="B57" s="35" t="s">
        <v>27</v>
      </c>
      <c r="C57" s="36" t="s">
        <v>39</v>
      </c>
      <c r="D57" s="37" t="s">
        <v>76</v>
      </c>
      <c r="E57" s="38"/>
    </row>
    <row r="58" spans="1:5" ht="13">
      <c r="A58" s="34" t="s">
        <v>37</v>
      </c>
      <c r="B58" s="35" t="s">
        <v>27</v>
      </c>
      <c r="C58" s="36" t="s">
        <v>39</v>
      </c>
      <c r="D58" s="37" t="s">
        <v>77</v>
      </c>
      <c r="E58" s="38"/>
    </row>
    <row r="59" spans="1:5" ht="13">
      <c r="A59" s="34" t="s">
        <v>37</v>
      </c>
      <c r="B59" s="35" t="s">
        <v>27</v>
      </c>
      <c r="C59" s="36" t="s">
        <v>39</v>
      </c>
      <c r="D59" s="37" t="s">
        <v>78</v>
      </c>
      <c r="E59" s="38"/>
    </row>
    <row r="60" spans="1:5" ht="13">
      <c r="A60" s="34" t="s">
        <v>37</v>
      </c>
      <c r="B60" s="35" t="s">
        <v>27</v>
      </c>
      <c r="C60" s="36" t="s">
        <v>39</v>
      </c>
      <c r="D60" s="37" t="s">
        <v>79</v>
      </c>
      <c r="E60" s="38"/>
    </row>
    <row r="61" spans="1:5" ht="13">
      <c r="A61" s="34" t="s">
        <v>37</v>
      </c>
      <c r="B61" s="35" t="s">
        <v>27</v>
      </c>
      <c r="C61" s="36" t="s">
        <v>39</v>
      </c>
      <c r="D61" s="37" t="s">
        <v>80</v>
      </c>
      <c r="E61" s="38"/>
    </row>
    <row r="62" spans="1:5" ht="13">
      <c r="A62" s="34" t="s">
        <v>37</v>
      </c>
      <c r="B62" s="35" t="s">
        <v>27</v>
      </c>
      <c r="C62" s="36" t="s">
        <v>39</v>
      </c>
      <c r="D62" s="37" t="s">
        <v>81</v>
      </c>
      <c r="E62" s="38"/>
    </row>
    <row r="63" spans="1:5" ht="13">
      <c r="A63" s="34" t="s">
        <v>37</v>
      </c>
      <c r="B63" s="35" t="s">
        <v>27</v>
      </c>
      <c r="C63" s="36" t="s">
        <v>39</v>
      </c>
      <c r="D63" s="37" t="s">
        <v>82</v>
      </c>
      <c r="E63" s="38"/>
    </row>
    <row r="64" spans="1:5" ht="13">
      <c r="A64" s="34" t="s">
        <v>37</v>
      </c>
      <c r="B64" s="35" t="s">
        <v>27</v>
      </c>
      <c r="C64" s="36" t="s">
        <v>39</v>
      </c>
      <c r="D64" s="37" t="s">
        <v>83</v>
      </c>
      <c r="E64" s="38"/>
    </row>
    <row r="65" spans="1:5" ht="13">
      <c r="A65" s="34" t="s">
        <v>37</v>
      </c>
      <c r="B65" s="35" t="s">
        <v>27</v>
      </c>
      <c r="C65" s="36" t="s">
        <v>39</v>
      </c>
      <c r="D65" s="37" t="s">
        <v>84</v>
      </c>
      <c r="E65" s="38"/>
    </row>
    <row r="66" spans="1:5" ht="13">
      <c r="A66" s="34" t="s">
        <v>37</v>
      </c>
      <c r="B66" s="35" t="s">
        <v>27</v>
      </c>
      <c r="C66" s="36" t="s">
        <v>39</v>
      </c>
      <c r="D66" s="37" t="s">
        <v>85</v>
      </c>
      <c r="E66" s="38"/>
    </row>
    <row r="67" spans="1:5" ht="13">
      <c r="A67" s="34" t="s">
        <v>37</v>
      </c>
      <c r="B67" s="35" t="s">
        <v>27</v>
      </c>
      <c r="C67" s="36" t="s">
        <v>39</v>
      </c>
      <c r="D67" s="37" t="s">
        <v>86</v>
      </c>
      <c r="E67" s="38"/>
    </row>
    <row r="68" spans="1:5" ht="13">
      <c r="A68" s="34" t="s">
        <v>37</v>
      </c>
      <c r="B68" s="35" t="s">
        <v>27</v>
      </c>
      <c r="C68" s="36" t="s">
        <v>39</v>
      </c>
      <c r="D68" s="37" t="s">
        <v>87</v>
      </c>
      <c r="E68" s="38"/>
    </row>
    <row r="69" spans="1:5" ht="13">
      <c r="A69" s="34" t="s">
        <v>37</v>
      </c>
      <c r="B69" s="35" t="s">
        <v>27</v>
      </c>
      <c r="C69" s="36" t="s">
        <v>39</v>
      </c>
      <c r="D69" s="37" t="s">
        <v>88</v>
      </c>
      <c r="E69" s="38"/>
    </row>
    <row r="70" spans="1:5" ht="13">
      <c r="A70" s="34" t="s">
        <v>37</v>
      </c>
      <c r="B70" s="35" t="s">
        <v>27</v>
      </c>
      <c r="C70" s="36" t="s">
        <v>39</v>
      </c>
      <c r="D70" s="37" t="s">
        <v>89</v>
      </c>
      <c r="E70" s="38"/>
    </row>
    <row r="71" spans="1:5" ht="13">
      <c r="A71" s="34" t="s">
        <v>37</v>
      </c>
      <c r="B71" s="35" t="s">
        <v>27</v>
      </c>
      <c r="C71" s="36" t="s">
        <v>39</v>
      </c>
      <c r="D71" s="37" t="s">
        <v>90</v>
      </c>
      <c r="E71" s="38"/>
    </row>
    <row r="72" spans="1:5" ht="13">
      <c r="A72" s="34" t="s">
        <v>37</v>
      </c>
      <c r="B72" s="35" t="s">
        <v>38</v>
      </c>
      <c r="C72" s="36" t="s">
        <v>39</v>
      </c>
      <c r="D72" s="37" t="s">
        <v>91</v>
      </c>
      <c r="E72" s="38"/>
    </row>
    <row r="73" spans="1:5" ht="13">
      <c r="A73" s="34" t="s">
        <v>37</v>
      </c>
      <c r="B73" s="35" t="s">
        <v>38</v>
      </c>
      <c r="C73" s="36" t="s">
        <v>39</v>
      </c>
      <c r="D73" s="37" t="s">
        <v>92</v>
      </c>
      <c r="E73" s="38"/>
    </row>
    <row r="74" spans="1:5" ht="13">
      <c r="A74" s="34" t="s">
        <v>37</v>
      </c>
      <c r="B74" s="35" t="s">
        <v>38</v>
      </c>
      <c r="C74" s="36" t="s">
        <v>39</v>
      </c>
      <c r="D74" s="37" t="s">
        <v>93</v>
      </c>
      <c r="E74" s="38"/>
    </row>
    <row r="75" spans="1:5" ht="13">
      <c r="A75" s="34" t="s">
        <v>37</v>
      </c>
      <c r="B75" s="35" t="s">
        <v>38</v>
      </c>
      <c r="C75" s="36" t="s">
        <v>39</v>
      </c>
      <c r="D75" s="37" t="s">
        <v>94</v>
      </c>
      <c r="E75" s="38"/>
    </row>
    <row r="76" spans="1:5" ht="13">
      <c r="A76" s="34" t="s">
        <v>37</v>
      </c>
      <c r="B76" s="35" t="s">
        <v>38</v>
      </c>
      <c r="C76" s="36" t="s">
        <v>39</v>
      </c>
      <c r="D76" s="37" t="s">
        <v>95</v>
      </c>
      <c r="E76" s="38"/>
    </row>
    <row r="77" spans="1:5" ht="13">
      <c r="A77" s="34" t="s">
        <v>37</v>
      </c>
      <c r="B77" s="35" t="s">
        <v>38</v>
      </c>
      <c r="C77" s="36" t="s">
        <v>39</v>
      </c>
      <c r="D77" s="37" t="s">
        <v>96</v>
      </c>
      <c r="E77" s="38"/>
    </row>
    <row r="78" spans="1:5" ht="13">
      <c r="A78" s="34" t="s">
        <v>37</v>
      </c>
      <c r="B78" s="35" t="s">
        <v>38</v>
      </c>
      <c r="C78" s="36" t="s">
        <v>39</v>
      </c>
      <c r="D78" s="37" t="s">
        <v>97</v>
      </c>
      <c r="E78" s="38"/>
    </row>
    <row r="79" spans="1:5" ht="13">
      <c r="A79" s="34" t="s">
        <v>37</v>
      </c>
      <c r="B79" s="35" t="s">
        <v>38</v>
      </c>
      <c r="C79" s="36" t="s">
        <v>39</v>
      </c>
      <c r="D79" s="37" t="s">
        <v>98</v>
      </c>
      <c r="E79" s="38"/>
    </row>
    <row r="80" spans="1:5" ht="13">
      <c r="A80" s="34" t="s">
        <v>37</v>
      </c>
      <c r="B80" s="35" t="s">
        <v>38</v>
      </c>
      <c r="C80" s="36" t="s">
        <v>39</v>
      </c>
      <c r="D80" s="37" t="s">
        <v>99</v>
      </c>
      <c r="E80" s="38"/>
    </row>
    <row r="81" spans="1:5" ht="13">
      <c r="A81" s="34" t="s">
        <v>37</v>
      </c>
      <c r="B81" s="35" t="s">
        <v>27</v>
      </c>
      <c r="C81" s="36" t="s">
        <v>39</v>
      </c>
      <c r="D81" s="37" t="s">
        <v>100</v>
      </c>
      <c r="E81" s="38"/>
    </row>
    <row r="82" spans="1:5" ht="13">
      <c r="A82" s="34" t="s">
        <v>37</v>
      </c>
      <c r="B82" s="35" t="s">
        <v>27</v>
      </c>
      <c r="C82" s="36" t="s">
        <v>39</v>
      </c>
      <c r="D82" s="37" t="s">
        <v>101</v>
      </c>
      <c r="E82" s="38"/>
    </row>
    <row r="83" spans="1:5" ht="13">
      <c r="A83" s="34" t="s">
        <v>37</v>
      </c>
      <c r="B83" s="35" t="s">
        <v>27</v>
      </c>
      <c r="C83" s="36" t="s">
        <v>39</v>
      </c>
      <c r="D83" s="37" t="s">
        <v>102</v>
      </c>
      <c r="E83" s="38"/>
    </row>
    <row r="84" spans="1:5" ht="13">
      <c r="A84" s="34" t="s">
        <v>37</v>
      </c>
      <c r="B84" s="35" t="s">
        <v>27</v>
      </c>
      <c r="C84" s="36" t="s">
        <v>39</v>
      </c>
      <c r="D84" s="37" t="s">
        <v>103</v>
      </c>
      <c r="E84" s="38"/>
    </row>
    <row r="85" spans="1:5" ht="13">
      <c r="A85" s="34" t="s">
        <v>37</v>
      </c>
      <c r="B85" s="35" t="s">
        <v>27</v>
      </c>
      <c r="C85" s="36" t="s">
        <v>39</v>
      </c>
      <c r="D85" s="37" t="s">
        <v>104</v>
      </c>
      <c r="E85" s="38"/>
    </row>
    <row r="86" spans="1:5" ht="13">
      <c r="A86" s="34" t="s">
        <v>37</v>
      </c>
      <c r="B86" s="35" t="s">
        <v>27</v>
      </c>
      <c r="C86" s="36" t="s">
        <v>39</v>
      </c>
      <c r="D86" s="37" t="s">
        <v>105</v>
      </c>
      <c r="E86" s="38"/>
    </row>
    <row r="87" spans="1:5" ht="13">
      <c r="A87" s="34" t="s">
        <v>37</v>
      </c>
      <c r="B87" s="35" t="s">
        <v>27</v>
      </c>
      <c r="C87" s="36" t="s">
        <v>39</v>
      </c>
      <c r="D87" s="37" t="s">
        <v>106</v>
      </c>
      <c r="E87" s="38"/>
    </row>
    <row r="88" spans="1:5" ht="13">
      <c r="A88" s="34" t="s">
        <v>37</v>
      </c>
      <c r="B88" s="35" t="s">
        <v>27</v>
      </c>
      <c r="C88" s="36" t="s">
        <v>39</v>
      </c>
      <c r="D88" s="37" t="s">
        <v>107</v>
      </c>
      <c r="E88" s="38"/>
    </row>
    <row r="89" spans="1:5" ht="13">
      <c r="A89" s="34" t="s">
        <v>37</v>
      </c>
      <c r="B89" s="35" t="s">
        <v>27</v>
      </c>
      <c r="C89" s="36" t="s">
        <v>39</v>
      </c>
      <c r="D89" s="37" t="s">
        <v>108</v>
      </c>
      <c r="E89" s="38"/>
    </row>
    <row r="90" spans="1:5" ht="13">
      <c r="A90" s="34" t="s">
        <v>37</v>
      </c>
      <c r="B90" s="35" t="s">
        <v>27</v>
      </c>
      <c r="C90" s="36" t="s">
        <v>39</v>
      </c>
      <c r="D90" s="37" t="s">
        <v>109</v>
      </c>
      <c r="E90" s="38"/>
    </row>
    <row r="91" spans="1:5" ht="13">
      <c r="A91" s="34" t="s">
        <v>37</v>
      </c>
      <c r="B91" s="35" t="s">
        <v>27</v>
      </c>
      <c r="C91" s="36" t="s">
        <v>39</v>
      </c>
      <c r="D91" s="37" t="s">
        <v>110</v>
      </c>
      <c r="E91" s="38"/>
    </row>
    <row r="92" spans="1:5" ht="13">
      <c r="A92" s="34" t="s">
        <v>37</v>
      </c>
      <c r="B92" s="35" t="s">
        <v>27</v>
      </c>
      <c r="C92" s="36" t="s">
        <v>39</v>
      </c>
      <c r="D92" s="37" t="s">
        <v>111</v>
      </c>
      <c r="E92" s="38"/>
    </row>
    <row r="93" spans="1:5" ht="13">
      <c r="A93" s="34" t="s">
        <v>37</v>
      </c>
      <c r="B93" s="35" t="s">
        <v>27</v>
      </c>
      <c r="C93" s="36" t="s">
        <v>39</v>
      </c>
      <c r="D93" s="37" t="s">
        <v>112</v>
      </c>
      <c r="E93" s="38"/>
    </row>
    <row r="94" spans="1:5" ht="13">
      <c r="A94" s="34" t="s">
        <v>37</v>
      </c>
      <c r="B94" s="35" t="s">
        <v>27</v>
      </c>
      <c r="C94" s="36" t="s">
        <v>39</v>
      </c>
      <c r="D94" s="37" t="s">
        <v>113</v>
      </c>
      <c r="E94" s="38"/>
    </row>
    <row r="95" spans="1:5" ht="13">
      <c r="A95" s="34" t="s">
        <v>37</v>
      </c>
      <c r="B95" s="35" t="s">
        <v>27</v>
      </c>
      <c r="C95" s="36" t="s">
        <v>39</v>
      </c>
      <c r="D95" s="37" t="s">
        <v>114</v>
      </c>
      <c r="E95" s="38"/>
    </row>
    <row r="96" spans="1:5" ht="13">
      <c r="A96" s="34" t="s">
        <v>37</v>
      </c>
      <c r="B96" s="35" t="s">
        <v>27</v>
      </c>
      <c r="C96" s="36" t="s">
        <v>39</v>
      </c>
      <c r="D96" s="37" t="s">
        <v>115</v>
      </c>
      <c r="E96" s="38"/>
    </row>
    <row r="97" spans="1:5" ht="13">
      <c r="A97" s="34" t="s">
        <v>37</v>
      </c>
      <c r="B97" s="35" t="s">
        <v>27</v>
      </c>
      <c r="C97" s="36" t="s">
        <v>39</v>
      </c>
      <c r="D97" s="37" t="s">
        <v>116</v>
      </c>
      <c r="E97" s="38"/>
    </row>
    <row r="98" spans="1:5" ht="13">
      <c r="A98" s="34" t="s">
        <v>37</v>
      </c>
      <c r="B98" s="35" t="s">
        <v>27</v>
      </c>
      <c r="C98" s="36" t="s">
        <v>39</v>
      </c>
      <c r="D98" s="37" t="s">
        <v>117</v>
      </c>
      <c r="E98" s="38"/>
    </row>
    <row r="99" spans="1:5" ht="13">
      <c r="A99" s="34" t="s">
        <v>37</v>
      </c>
      <c r="B99" s="35" t="s">
        <v>27</v>
      </c>
      <c r="C99" s="36" t="s">
        <v>39</v>
      </c>
      <c r="D99" s="37" t="s">
        <v>118</v>
      </c>
      <c r="E99" s="38"/>
    </row>
    <row r="100" spans="1:5" ht="13">
      <c r="A100" s="34" t="s">
        <v>37</v>
      </c>
      <c r="B100" s="35" t="s">
        <v>27</v>
      </c>
      <c r="C100" s="36" t="s">
        <v>39</v>
      </c>
      <c r="D100" s="37" t="s">
        <v>119</v>
      </c>
      <c r="E100" s="38"/>
    </row>
    <row r="101" spans="1:5" ht="13">
      <c r="A101" s="34" t="s">
        <v>37</v>
      </c>
      <c r="B101" s="35" t="s">
        <v>27</v>
      </c>
      <c r="C101" s="36" t="s">
        <v>39</v>
      </c>
      <c r="D101" s="37" t="s">
        <v>120</v>
      </c>
      <c r="E101" s="38"/>
    </row>
    <row r="102" spans="1:5" ht="13">
      <c r="A102" s="34" t="s">
        <v>37</v>
      </c>
      <c r="B102" s="35" t="s">
        <v>27</v>
      </c>
      <c r="C102" s="36" t="s">
        <v>39</v>
      </c>
      <c r="D102" s="37" t="s">
        <v>121</v>
      </c>
      <c r="E102" s="38"/>
    </row>
    <row r="103" spans="1:5" ht="13">
      <c r="A103" s="34" t="s">
        <v>37</v>
      </c>
      <c r="B103" s="35" t="s">
        <v>27</v>
      </c>
      <c r="C103" s="36" t="s">
        <v>39</v>
      </c>
      <c r="D103" s="37" t="s">
        <v>122</v>
      </c>
      <c r="E103" s="38"/>
    </row>
    <row r="104" spans="1:5" ht="13">
      <c r="A104" s="34" t="s">
        <v>37</v>
      </c>
      <c r="B104" s="35" t="s">
        <v>27</v>
      </c>
      <c r="C104" s="36" t="s">
        <v>39</v>
      </c>
      <c r="D104" s="37" t="s">
        <v>123</v>
      </c>
      <c r="E104" s="38"/>
    </row>
    <row r="105" spans="1:5" ht="13">
      <c r="A105" s="34" t="s">
        <v>37</v>
      </c>
      <c r="B105" s="35" t="s">
        <v>27</v>
      </c>
      <c r="C105" s="36" t="s">
        <v>39</v>
      </c>
      <c r="D105" s="37" t="s">
        <v>124</v>
      </c>
      <c r="E105" s="38"/>
    </row>
    <row r="106" spans="1:5" ht="13">
      <c r="A106" s="34" t="s">
        <v>37</v>
      </c>
      <c r="B106" s="35" t="s">
        <v>27</v>
      </c>
      <c r="C106" s="36" t="s">
        <v>39</v>
      </c>
      <c r="D106" s="37" t="s">
        <v>125</v>
      </c>
      <c r="E106" s="38"/>
    </row>
    <row r="107" spans="1:5" ht="13">
      <c r="A107" s="34" t="s">
        <v>37</v>
      </c>
      <c r="B107" s="35" t="s">
        <v>27</v>
      </c>
      <c r="C107" s="36" t="s">
        <v>39</v>
      </c>
      <c r="D107" s="37" t="s">
        <v>126</v>
      </c>
      <c r="E107" s="38"/>
    </row>
    <row r="108" spans="1:5" ht="13">
      <c r="A108" s="34" t="s">
        <v>37</v>
      </c>
      <c r="B108" s="35" t="s">
        <v>27</v>
      </c>
      <c r="C108" s="36" t="s">
        <v>39</v>
      </c>
      <c r="D108" s="37" t="s">
        <v>127</v>
      </c>
      <c r="E108" s="38"/>
    </row>
    <row r="109" spans="1:5" ht="13">
      <c r="A109" s="34" t="s">
        <v>37</v>
      </c>
      <c r="B109" s="35" t="s">
        <v>27</v>
      </c>
      <c r="C109" s="36" t="s">
        <v>39</v>
      </c>
      <c r="D109" s="37" t="s">
        <v>128</v>
      </c>
      <c r="E109" s="38"/>
    </row>
    <row r="110" spans="1:5" ht="13">
      <c r="A110" s="34" t="s">
        <v>37</v>
      </c>
      <c r="B110" s="35" t="s">
        <v>27</v>
      </c>
      <c r="C110" s="36" t="s">
        <v>39</v>
      </c>
      <c r="D110" s="37" t="s">
        <v>129</v>
      </c>
      <c r="E110" s="38"/>
    </row>
    <row r="111" spans="1:5" ht="13">
      <c r="A111" s="34" t="s">
        <v>37</v>
      </c>
      <c r="B111" s="35" t="s">
        <v>27</v>
      </c>
      <c r="C111" s="36" t="s">
        <v>39</v>
      </c>
      <c r="D111" s="37" t="s">
        <v>130</v>
      </c>
      <c r="E111" s="38"/>
    </row>
    <row r="112" spans="1:5" ht="13">
      <c r="A112" s="34" t="s">
        <v>37</v>
      </c>
      <c r="B112" s="35" t="s">
        <v>27</v>
      </c>
      <c r="C112" s="36" t="s">
        <v>39</v>
      </c>
      <c r="D112" s="37" t="s">
        <v>131</v>
      </c>
      <c r="E112" s="38"/>
    </row>
    <row r="113" spans="1:5" ht="13">
      <c r="A113" s="34" t="s">
        <v>37</v>
      </c>
      <c r="B113" s="35" t="s">
        <v>27</v>
      </c>
      <c r="C113" s="36" t="s">
        <v>39</v>
      </c>
      <c r="D113" s="37" t="s">
        <v>132</v>
      </c>
      <c r="E113" s="38"/>
    </row>
    <row r="114" spans="1:5" ht="13">
      <c r="A114" s="34" t="s">
        <v>37</v>
      </c>
      <c r="B114" s="35" t="s">
        <v>27</v>
      </c>
      <c r="C114" s="36" t="s">
        <v>39</v>
      </c>
      <c r="D114" s="37" t="s">
        <v>133</v>
      </c>
      <c r="E114" s="38"/>
    </row>
    <row r="115" spans="1:5" ht="13">
      <c r="A115" s="34" t="s">
        <v>37</v>
      </c>
      <c r="B115" s="35" t="s">
        <v>27</v>
      </c>
      <c r="C115" s="36" t="s">
        <v>39</v>
      </c>
      <c r="D115" s="37" t="s">
        <v>134</v>
      </c>
      <c r="E115" s="38"/>
    </row>
    <row r="116" spans="1:5" ht="13">
      <c r="A116" s="34" t="s">
        <v>37</v>
      </c>
      <c r="B116" s="35" t="s">
        <v>27</v>
      </c>
      <c r="C116" s="36" t="s">
        <v>39</v>
      </c>
      <c r="D116" s="37" t="s">
        <v>135</v>
      </c>
      <c r="E116" s="38"/>
    </row>
    <row r="117" spans="1:5" ht="13">
      <c r="A117" s="34" t="s">
        <v>37</v>
      </c>
      <c r="B117" s="35" t="s">
        <v>27</v>
      </c>
      <c r="C117" s="36" t="s">
        <v>39</v>
      </c>
      <c r="D117" s="37" t="s">
        <v>136</v>
      </c>
      <c r="E117" s="38"/>
    </row>
    <row r="118" spans="1:5" ht="13">
      <c r="A118" s="34" t="s">
        <v>37</v>
      </c>
      <c r="B118" s="35" t="s">
        <v>27</v>
      </c>
      <c r="C118" s="36" t="s">
        <v>39</v>
      </c>
      <c r="D118" s="37" t="s">
        <v>137</v>
      </c>
      <c r="E118" s="38"/>
    </row>
    <row r="119" spans="1:5" ht="13">
      <c r="A119" s="34" t="s">
        <v>37</v>
      </c>
      <c r="B119" s="35" t="s">
        <v>27</v>
      </c>
      <c r="C119" s="36" t="s">
        <v>39</v>
      </c>
      <c r="D119" s="37" t="s">
        <v>138</v>
      </c>
      <c r="E119" s="38"/>
    </row>
    <row r="120" spans="1:5" ht="13">
      <c r="A120" s="34" t="s">
        <v>37</v>
      </c>
      <c r="B120" s="35" t="s">
        <v>27</v>
      </c>
      <c r="C120" s="36" t="s">
        <v>39</v>
      </c>
      <c r="D120" s="37" t="s">
        <v>139</v>
      </c>
      <c r="E120" s="38"/>
    </row>
    <row r="121" spans="1:5" ht="13">
      <c r="A121" s="34" t="s">
        <v>37</v>
      </c>
      <c r="B121" s="35" t="s">
        <v>27</v>
      </c>
      <c r="C121" s="36" t="s">
        <v>39</v>
      </c>
      <c r="D121" s="37" t="s">
        <v>140</v>
      </c>
      <c r="E121" s="38"/>
    </row>
    <row r="122" spans="1:5" ht="13">
      <c r="A122" s="34" t="s">
        <v>37</v>
      </c>
      <c r="B122" s="35" t="s">
        <v>27</v>
      </c>
      <c r="C122" s="36" t="s">
        <v>39</v>
      </c>
      <c r="D122" s="37" t="s">
        <v>141</v>
      </c>
      <c r="E122" s="38"/>
    </row>
    <row r="123" spans="1:5" ht="13">
      <c r="A123" s="34" t="s">
        <v>37</v>
      </c>
      <c r="B123" s="35" t="s">
        <v>27</v>
      </c>
      <c r="C123" s="36" t="s">
        <v>39</v>
      </c>
      <c r="D123" s="37" t="s">
        <v>142</v>
      </c>
      <c r="E123" s="38"/>
    </row>
    <row r="124" spans="1:5" ht="13">
      <c r="A124" s="34" t="s">
        <v>37</v>
      </c>
      <c r="B124" s="35" t="s">
        <v>27</v>
      </c>
      <c r="C124" s="36" t="s">
        <v>39</v>
      </c>
      <c r="D124" s="37" t="s">
        <v>143</v>
      </c>
      <c r="E124" s="38"/>
    </row>
    <row r="125" spans="1:5" ht="13">
      <c r="A125" s="34" t="s">
        <v>37</v>
      </c>
      <c r="B125" s="35" t="s">
        <v>27</v>
      </c>
      <c r="C125" s="36" t="s">
        <v>39</v>
      </c>
      <c r="D125" s="37" t="s">
        <v>144</v>
      </c>
      <c r="E125" s="38"/>
    </row>
    <row r="126" spans="1:5" ht="13">
      <c r="A126" s="34" t="s">
        <v>37</v>
      </c>
      <c r="B126" s="35" t="s">
        <v>27</v>
      </c>
      <c r="C126" s="36" t="s">
        <v>39</v>
      </c>
      <c r="D126" s="37" t="s">
        <v>145</v>
      </c>
      <c r="E126" s="38"/>
    </row>
    <row r="127" spans="1:5" ht="13">
      <c r="A127" s="34" t="s">
        <v>37</v>
      </c>
      <c r="B127" s="35" t="s">
        <v>27</v>
      </c>
      <c r="C127" s="36" t="s">
        <v>39</v>
      </c>
      <c r="D127" s="37" t="s">
        <v>146</v>
      </c>
      <c r="E127" s="38"/>
    </row>
    <row r="128" spans="1:5" ht="13">
      <c r="A128" s="34" t="s">
        <v>37</v>
      </c>
      <c r="B128" s="35" t="s">
        <v>27</v>
      </c>
      <c r="C128" s="36" t="s">
        <v>39</v>
      </c>
      <c r="D128" s="37" t="s">
        <v>147</v>
      </c>
      <c r="E128" s="38"/>
    </row>
    <row r="129" spans="1:5" ht="13">
      <c r="A129" s="34" t="s">
        <v>37</v>
      </c>
      <c r="B129" s="35" t="s">
        <v>27</v>
      </c>
      <c r="C129" s="36" t="s">
        <v>39</v>
      </c>
      <c r="D129" s="37" t="s">
        <v>148</v>
      </c>
      <c r="E129" s="38"/>
    </row>
    <row r="130" spans="1:5" ht="13">
      <c r="A130" s="34" t="s">
        <v>37</v>
      </c>
      <c r="B130" s="35" t="s">
        <v>27</v>
      </c>
      <c r="C130" s="36" t="s">
        <v>39</v>
      </c>
      <c r="D130" s="37" t="s">
        <v>149</v>
      </c>
      <c r="E130" s="38"/>
    </row>
    <row r="131" spans="1:5" ht="13">
      <c r="A131" s="34" t="s">
        <v>37</v>
      </c>
      <c r="B131" s="35" t="s">
        <v>27</v>
      </c>
      <c r="C131" s="36" t="s">
        <v>39</v>
      </c>
      <c r="D131" s="37" t="s">
        <v>150</v>
      </c>
      <c r="E131" s="38"/>
    </row>
    <row r="132" spans="1:5" ht="13">
      <c r="A132" s="34" t="s">
        <v>37</v>
      </c>
      <c r="B132" s="35" t="s">
        <v>27</v>
      </c>
      <c r="C132" s="36" t="s">
        <v>39</v>
      </c>
      <c r="D132" s="37" t="s">
        <v>151</v>
      </c>
      <c r="E132" s="38"/>
    </row>
    <row r="133" spans="1:5" ht="13">
      <c r="A133" s="34" t="s">
        <v>37</v>
      </c>
      <c r="B133" s="35" t="s">
        <v>27</v>
      </c>
      <c r="C133" s="36" t="s">
        <v>39</v>
      </c>
      <c r="D133" s="37" t="s">
        <v>152</v>
      </c>
      <c r="E133" s="38"/>
    </row>
    <row r="134" spans="1:5" ht="13">
      <c r="A134" s="34" t="s">
        <v>37</v>
      </c>
      <c r="B134" s="35" t="s">
        <v>27</v>
      </c>
      <c r="C134" s="36" t="s">
        <v>39</v>
      </c>
      <c r="D134" s="37" t="s">
        <v>153</v>
      </c>
      <c r="E134" s="38"/>
    </row>
    <row r="135" spans="1:5" ht="13">
      <c r="A135" s="34" t="s">
        <v>37</v>
      </c>
      <c r="B135" s="35" t="s">
        <v>27</v>
      </c>
      <c r="C135" s="36" t="s">
        <v>39</v>
      </c>
      <c r="D135" s="37" t="s">
        <v>154</v>
      </c>
      <c r="E135" s="38"/>
    </row>
    <row r="136" spans="1:5" ht="13">
      <c r="A136" s="34" t="s">
        <v>37</v>
      </c>
      <c r="B136" s="35" t="s">
        <v>27</v>
      </c>
      <c r="C136" s="36" t="s">
        <v>39</v>
      </c>
      <c r="D136" s="37" t="s">
        <v>155</v>
      </c>
      <c r="E136" s="38"/>
    </row>
    <row r="137" spans="1:5" ht="13">
      <c r="A137" s="34" t="s">
        <v>37</v>
      </c>
      <c r="B137" s="35" t="s">
        <v>27</v>
      </c>
      <c r="C137" s="36" t="s">
        <v>39</v>
      </c>
      <c r="D137" s="37" t="s">
        <v>156</v>
      </c>
      <c r="E137" s="38"/>
    </row>
    <row r="138" spans="1:5" ht="13">
      <c r="A138" s="34" t="s">
        <v>37</v>
      </c>
      <c r="B138" s="35" t="s">
        <v>27</v>
      </c>
      <c r="C138" s="36" t="s">
        <v>39</v>
      </c>
      <c r="D138" s="37" t="s">
        <v>157</v>
      </c>
      <c r="E138" s="38"/>
    </row>
    <row r="139" spans="1:5" ht="13">
      <c r="A139" s="34" t="s">
        <v>37</v>
      </c>
      <c r="B139" s="35" t="s">
        <v>27</v>
      </c>
      <c r="C139" s="36" t="s">
        <v>39</v>
      </c>
      <c r="D139" s="37" t="s">
        <v>158</v>
      </c>
      <c r="E139" s="38"/>
    </row>
    <row r="140" spans="1:5" ht="13">
      <c r="A140" s="34" t="s">
        <v>37</v>
      </c>
      <c r="B140" s="35" t="s">
        <v>27</v>
      </c>
      <c r="C140" s="36" t="s">
        <v>39</v>
      </c>
      <c r="D140" s="37" t="s">
        <v>159</v>
      </c>
      <c r="E140" s="38"/>
    </row>
    <row r="141" spans="1:5" ht="13">
      <c r="A141" s="34" t="s">
        <v>37</v>
      </c>
      <c r="B141" s="35" t="s">
        <v>27</v>
      </c>
      <c r="C141" s="36" t="s">
        <v>39</v>
      </c>
      <c r="D141" s="37" t="s">
        <v>160</v>
      </c>
      <c r="E141" s="38"/>
    </row>
    <row r="142" spans="1:5" ht="13">
      <c r="A142" s="34" t="s">
        <v>37</v>
      </c>
      <c r="B142" s="35" t="s">
        <v>27</v>
      </c>
      <c r="C142" s="36" t="s">
        <v>39</v>
      </c>
      <c r="D142" s="37" t="s">
        <v>161</v>
      </c>
      <c r="E142" s="38"/>
    </row>
    <row r="143" spans="1:5" ht="13">
      <c r="A143" s="34" t="s">
        <v>37</v>
      </c>
      <c r="B143" s="35" t="s">
        <v>27</v>
      </c>
      <c r="C143" s="36" t="s">
        <v>39</v>
      </c>
      <c r="D143" s="37" t="s">
        <v>162</v>
      </c>
      <c r="E143" s="38"/>
    </row>
    <row r="144" spans="1:5" ht="13">
      <c r="A144" s="34" t="s">
        <v>37</v>
      </c>
      <c r="B144" s="35" t="s">
        <v>27</v>
      </c>
      <c r="C144" s="36" t="s">
        <v>39</v>
      </c>
      <c r="D144" s="37" t="s">
        <v>163</v>
      </c>
      <c r="E144" s="38"/>
    </row>
    <row r="145" spans="1:5" ht="13">
      <c r="A145" s="34" t="s">
        <v>37</v>
      </c>
      <c r="B145" s="35" t="s">
        <v>27</v>
      </c>
      <c r="C145" s="36" t="s">
        <v>39</v>
      </c>
      <c r="D145" s="37" t="s">
        <v>164</v>
      </c>
      <c r="E145" s="38"/>
    </row>
    <row r="146" spans="1:5" ht="13">
      <c r="A146" s="34" t="s">
        <v>37</v>
      </c>
      <c r="B146" s="35" t="s">
        <v>27</v>
      </c>
      <c r="C146" s="36" t="s">
        <v>39</v>
      </c>
      <c r="D146" s="37" t="s">
        <v>165</v>
      </c>
      <c r="E146" s="38"/>
    </row>
    <row r="147" spans="1:5" ht="13">
      <c r="A147" s="34" t="s">
        <v>37</v>
      </c>
      <c r="B147" s="35" t="s">
        <v>27</v>
      </c>
      <c r="C147" s="36" t="s">
        <v>39</v>
      </c>
      <c r="D147" s="37" t="s">
        <v>166</v>
      </c>
      <c r="E147" s="38"/>
    </row>
    <row r="148" spans="1:5" ht="13">
      <c r="A148" s="34" t="s">
        <v>37</v>
      </c>
      <c r="B148" s="35" t="s">
        <v>27</v>
      </c>
      <c r="C148" s="36" t="s">
        <v>39</v>
      </c>
      <c r="D148" s="37" t="s">
        <v>167</v>
      </c>
      <c r="E148" s="38"/>
    </row>
    <row r="149" spans="1:5" ht="13">
      <c r="A149" s="34" t="s">
        <v>37</v>
      </c>
      <c r="B149" s="35" t="s">
        <v>27</v>
      </c>
      <c r="C149" s="36" t="s">
        <v>39</v>
      </c>
      <c r="D149" s="37" t="s">
        <v>168</v>
      </c>
      <c r="E149" s="38"/>
    </row>
    <row r="150" spans="1:5" ht="13">
      <c r="A150" s="34" t="s">
        <v>37</v>
      </c>
      <c r="B150" s="35" t="s">
        <v>27</v>
      </c>
      <c r="C150" s="36" t="s">
        <v>39</v>
      </c>
      <c r="D150" s="37" t="s">
        <v>169</v>
      </c>
      <c r="E150" s="38"/>
    </row>
    <row r="151" spans="1:5" ht="13">
      <c r="A151" s="34" t="s">
        <v>37</v>
      </c>
      <c r="B151" s="35" t="s">
        <v>27</v>
      </c>
      <c r="C151" s="36" t="s">
        <v>39</v>
      </c>
      <c r="D151" s="37" t="s">
        <v>170</v>
      </c>
      <c r="E151" s="38"/>
    </row>
    <row r="152" spans="1:5" ht="13">
      <c r="A152" s="34" t="s">
        <v>37</v>
      </c>
      <c r="B152" s="35" t="s">
        <v>27</v>
      </c>
      <c r="C152" s="36" t="s">
        <v>39</v>
      </c>
      <c r="D152" s="37" t="s">
        <v>171</v>
      </c>
      <c r="E152" s="38"/>
    </row>
    <row r="153" spans="1:5" ht="13">
      <c r="A153" s="34" t="s">
        <v>37</v>
      </c>
      <c r="B153" s="35" t="s">
        <v>27</v>
      </c>
      <c r="C153" s="36" t="s">
        <v>39</v>
      </c>
      <c r="D153" s="37" t="s">
        <v>172</v>
      </c>
      <c r="E153" s="38"/>
    </row>
    <row r="154" spans="1:5" ht="13">
      <c r="A154" s="34" t="s">
        <v>37</v>
      </c>
      <c r="B154" s="35" t="s">
        <v>27</v>
      </c>
      <c r="C154" s="36" t="s">
        <v>39</v>
      </c>
      <c r="D154" s="37" t="s">
        <v>173</v>
      </c>
      <c r="E154" s="38"/>
    </row>
    <row r="155" spans="1:5" ht="13">
      <c r="A155" s="34" t="s">
        <v>37</v>
      </c>
      <c r="B155" s="35" t="s">
        <v>27</v>
      </c>
      <c r="C155" s="36" t="s">
        <v>39</v>
      </c>
      <c r="D155" s="37" t="s">
        <v>174</v>
      </c>
      <c r="E155" s="38"/>
    </row>
    <row r="156" spans="1:5" ht="13">
      <c r="A156" s="34" t="s">
        <v>37</v>
      </c>
      <c r="B156" s="35" t="s">
        <v>27</v>
      </c>
      <c r="C156" s="36" t="s">
        <v>39</v>
      </c>
      <c r="D156" s="37" t="s">
        <v>175</v>
      </c>
      <c r="E156" s="38"/>
    </row>
    <row r="157" spans="1:5" ht="13">
      <c r="A157" s="34" t="s">
        <v>37</v>
      </c>
      <c r="B157" s="35" t="s">
        <v>27</v>
      </c>
      <c r="C157" s="36" t="s">
        <v>39</v>
      </c>
      <c r="D157" s="37" t="s">
        <v>176</v>
      </c>
      <c r="E157" s="38"/>
    </row>
    <row r="158" spans="1:5" ht="13">
      <c r="A158" s="34" t="s">
        <v>37</v>
      </c>
      <c r="B158" s="35" t="s">
        <v>27</v>
      </c>
      <c r="C158" s="36" t="s">
        <v>39</v>
      </c>
      <c r="D158" s="37" t="s">
        <v>177</v>
      </c>
      <c r="E158" s="38"/>
    </row>
    <row r="159" spans="1:5" ht="13">
      <c r="A159" s="34" t="s">
        <v>37</v>
      </c>
      <c r="B159" s="35" t="s">
        <v>27</v>
      </c>
      <c r="C159" s="36" t="s">
        <v>39</v>
      </c>
      <c r="D159" s="37" t="s">
        <v>178</v>
      </c>
      <c r="E159" s="38"/>
    </row>
    <row r="160" spans="1:5" ht="13">
      <c r="A160" s="34" t="s">
        <v>37</v>
      </c>
      <c r="B160" s="35" t="s">
        <v>27</v>
      </c>
      <c r="C160" s="36" t="s">
        <v>39</v>
      </c>
      <c r="D160" s="37" t="s">
        <v>179</v>
      </c>
      <c r="E160" s="38"/>
    </row>
    <row r="161" spans="1:5" ht="13">
      <c r="A161" s="34" t="s">
        <v>37</v>
      </c>
      <c r="B161" s="35" t="s">
        <v>27</v>
      </c>
      <c r="C161" s="36" t="s">
        <v>39</v>
      </c>
      <c r="D161" s="37" t="s">
        <v>180</v>
      </c>
      <c r="E161" s="38"/>
    </row>
    <row r="162" spans="1:5" ht="13">
      <c r="A162" s="34" t="s">
        <v>37</v>
      </c>
      <c r="B162" s="35" t="s">
        <v>27</v>
      </c>
      <c r="C162" s="36" t="s">
        <v>39</v>
      </c>
      <c r="D162" s="37" t="s">
        <v>181</v>
      </c>
      <c r="E162" s="38"/>
    </row>
    <row r="163" spans="1:5" ht="13">
      <c r="A163" s="34" t="s">
        <v>37</v>
      </c>
      <c r="B163" s="35" t="s">
        <v>27</v>
      </c>
      <c r="C163" s="36" t="s">
        <v>39</v>
      </c>
      <c r="D163" s="37" t="s">
        <v>182</v>
      </c>
      <c r="E163" s="38"/>
    </row>
    <row r="164" spans="1:5" ht="13">
      <c r="A164" s="34" t="s">
        <v>37</v>
      </c>
      <c r="B164" s="35" t="s">
        <v>27</v>
      </c>
      <c r="C164" s="36" t="s">
        <v>39</v>
      </c>
      <c r="D164" s="37" t="s">
        <v>183</v>
      </c>
      <c r="E164" s="38"/>
    </row>
    <row r="165" spans="1:5" ht="13">
      <c r="A165" s="34" t="s">
        <v>37</v>
      </c>
      <c r="B165" s="35" t="s">
        <v>27</v>
      </c>
      <c r="C165" s="36" t="s">
        <v>39</v>
      </c>
      <c r="D165" s="37" t="s">
        <v>184</v>
      </c>
      <c r="E165" s="38"/>
    </row>
    <row r="166" spans="1:5" ht="13">
      <c r="A166" s="34" t="s">
        <v>37</v>
      </c>
      <c r="B166" s="35" t="s">
        <v>27</v>
      </c>
      <c r="C166" s="36" t="s">
        <v>39</v>
      </c>
      <c r="D166" s="37" t="s">
        <v>185</v>
      </c>
      <c r="E166" s="38"/>
    </row>
    <row r="167" spans="1:5" ht="13">
      <c r="A167" s="34" t="s">
        <v>37</v>
      </c>
      <c r="B167" s="35" t="s">
        <v>27</v>
      </c>
      <c r="C167" s="36" t="s">
        <v>39</v>
      </c>
      <c r="D167" s="37" t="s">
        <v>186</v>
      </c>
      <c r="E167" s="38"/>
    </row>
    <row r="168" spans="1:5" ht="13">
      <c r="A168" s="34" t="s">
        <v>37</v>
      </c>
      <c r="B168" s="35" t="s">
        <v>27</v>
      </c>
      <c r="C168" s="36" t="s">
        <v>39</v>
      </c>
      <c r="D168" s="37" t="s">
        <v>187</v>
      </c>
      <c r="E168" s="38"/>
    </row>
    <row r="169" spans="1:5" ht="13">
      <c r="A169" s="34" t="s">
        <v>37</v>
      </c>
      <c r="B169" s="35" t="s">
        <v>27</v>
      </c>
      <c r="C169" s="36" t="s">
        <v>39</v>
      </c>
      <c r="D169" s="37" t="s">
        <v>188</v>
      </c>
      <c r="E169" s="38"/>
    </row>
    <row r="170" spans="1:5" ht="13">
      <c r="A170" s="34" t="s">
        <v>37</v>
      </c>
      <c r="B170" s="35" t="s">
        <v>27</v>
      </c>
      <c r="C170" s="36" t="s">
        <v>39</v>
      </c>
      <c r="D170" s="37" t="s">
        <v>189</v>
      </c>
      <c r="E170" s="38"/>
    </row>
    <row r="171" spans="1:5" ht="13">
      <c r="A171" s="34" t="s">
        <v>37</v>
      </c>
      <c r="B171" s="35" t="s">
        <v>27</v>
      </c>
      <c r="C171" s="36" t="s">
        <v>39</v>
      </c>
      <c r="D171" s="37" t="s">
        <v>190</v>
      </c>
      <c r="E171" s="38"/>
    </row>
    <row r="172" spans="1:5" ht="13">
      <c r="A172" s="34" t="s">
        <v>37</v>
      </c>
      <c r="B172" s="35" t="s">
        <v>27</v>
      </c>
      <c r="C172" s="36" t="s">
        <v>39</v>
      </c>
      <c r="D172" s="37" t="s">
        <v>191</v>
      </c>
      <c r="E172" s="38"/>
    </row>
    <row r="173" spans="1:5" ht="13">
      <c r="A173" s="34" t="s">
        <v>37</v>
      </c>
      <c r="B173" s="35" t="s">
        <v>27</v>
      </c>
      <c r="C173" s="36" t="s">
        <v>39</v>
      </c>
      <c r="D173" s="37" t="s">
        <v>192</v>
      </c>
      <c r="E173" s="38"/>
    </row>
    <row r="174" spans="1:5" ht="13">
      <c r="A174" s="34" t="s">
        <v>37</v>
      </c>
      <c r="B174" s="35" t="s">
        <v>27</v>
      </c>
      <c r="C174" s="36" t="s">
        <v>39</v>
      </c>
      <c r="D174" s="37" t="s">
        <v>193</v>
      </c>
      <c r="E174" s="38"/>
    </row>
    <row r="175" spans="1:5" ht="13">
      <c r="A175" s="34" t="s">
        <v>37</v>
      </c>
      <c r="B175" s="35" t="s">
        <v>27</v>
      </c>
      <c r="C175" s="36" t="s">
        <v>39</v>
      </c>
      <c r="D175" s="37" t="s">
        <v>194</v>
      </c>
      <c r="E175" s="38"/>
    </row>
    <row r="176" spans="1:5" ht="13">
      <c r="A176" s="34" t="s">
        <v>37</v>
      </c>
      <c r="B176" s="35" t="s">
        <v>27</v>
      </c>
      <c r="C176" s="36" t="s">
        <v>39</v>
      </c>
      <c r="D176" s="37" t="s">
        <v>195</v>
      </c>
      <c r="E176" s="38"/>
    </row>
    <row r="177" spans="1:5" ht="13">
      <c r="A177" s="34" t="s">
        <v>37</v>
      </c>
      <c r="B177" s="35" t="s">
        <v>27</v>
      </c>
      <c r="C177" s="36" t="s">
        <v>39</v>
      </c>
      <c r="D177" s="37" t="s">
        <v>196</v>
      </c>
      <c r="E177" s="38"/>
    </row>
    <row r="178" spans="1:5" ht="13">
      <c r="A178" s="34" t="s">
        <v>37</v>
      </c>
      <c r="B178" s="35" t="s">
        <v>27</v>
      </c>
      <c r="C178" s="36" t="s">
        <v>39</v>
      </c>
      <c r="D178" s="37" t="s">
        <v>197</v>
      </c>
      <c r="E178" s="38"/>
    </row>
    <row r="179" spans="1:5" ht="13">
      <c r="A179" s="34" t="s">
        <v>37</v>
      </c>
      <c r="B179" s="35" t="s">
        <v>27</v>
      </c>
      <c r="C179" s="36" t="s">
        <v>39</v>
      </c>
      <c r="D179" s="37" t="s">
        <v>198</v>
      </c>
      <c r="E179" s="38"/>
    </row>
    <row r="180" spans="1:5" ht="13">
      <c r="A180" s="34" t="s">
        <v>37</v>
      </c>
      <c r="B180" s="35" t="s">
        <v>27</v>
      </c>
      <c r="C180" s="36" t="s">
        <v>39</v>
      </c>
      <c r="D180" s="37" t="s">
        <v>199</v>
      </c>
      <c r="E180" s="38"/>
    </row>
    <row r="181" spans="1:5" ht="13">
      <c r="A181" s="34" t="s">
        <v>37</v>
      </c>
      <c r="B181" s="35" t="s">
        <v>27</v>
      </c>
      <c r="C181" s="36" t="s">
        <v>39</v>
      </c>
      <c r="D181" s="37" t="s">
        <v>200</v>
      </c>
      <c r="E181" s="38"/>
    </row>
    <row r="182" spans="1:5" ht="13">
      <c r="A182" s="34" t="s">
        <v>37</v>
      </c>
      <c r="B182" s="35" t="s">
        <v>27</v>
      </c>
      <c r="C182" s="36" t="s">
        <v>39</v>
      </c>
      <c r="D182" s="37" t="s">
        <v>201</v>
      </c>
      <c r="E182" s="38"/>
    </row>
    <row r="183" spans="1:5" ht="13">
      <c r="A183" s="34" t="s">
        <v>37</v>
      </c>
      <c r="B183" s="35" t="s">
        <v>27</v>
      </c>
      <c r="C183" s="36" t="s">
        <v>39</v>
      </c>
      <c r="D183" s="37" t="s">
        <v>202</v>
      </c>
      <c r="E183" s="38"/>
    </row>
    <row r="184" spans="1:5" ht="13">
      <c r="A184" s="34" t="s">
        <v>37</v>
      </c>
      <c r="B184" s="35" t="s">
        <v>27</v>
      </c>
      <c r="C184" s="36" t="s">
        <v>39</v>
      </c>
      <c r="D184" s="37" t="s">
        <v>203</v>
      </c>
      <c r="E184" s="38"/>
    </row>
    <row r="185" spans="1:5" ht="13">
      <c r="A185" s="34" t="s">
        <v>37</v>
      </c>
      <c r="B185" s="35" t="s">
        <v>27</v>
      </c>
      <c r="C185" s="36" t="s">
        <v>39</v>
      </c>
      <c r="D185" s="37" t="s">
        <v>204</v>
      </c>
      <c r="E185" s="38"/>
    </row>
    <row r="186" spans="1:5" ht="13">
      <c r="A186" s="34" t="s">
        <v>37</v>
      </c>
      <c r="B186" s="35" t="s">
        <v>27</v>
      </c>
      <c r="C186" s="36" t="s">
        <v>39</v>
      </c>
      <c r="D186" s="37" t="s">
        <v>205</v>
      </c>
      <c r="E186" s="38"/>
    </row>
    <row r="187" spans="1:5" ht="13">
      <c r="A187" s="34" t="s">
        <v>37</v>
      </c>
      <c r="B187" s="35" t="s">
        <v>27</v>
      </c>
      <c r="C187" s="36" t="s">
        <v>39</v>
      </c>
      <c r="D187" s="37" t="s">
        <v>206</v>
      </c>
      <c r="E187" s="38"/>
    </row>
    <row r="188" spans="1:5" ht="13">
      <c r="A188" s="34" t="s">
        <v>37</v>
      </c>
      <c r="B188" s="35" t="s">
        <v>27</v>
      </c>
      <c r="C188" s="36" t="s">
        <v>39</v>
      </c>
      <c r="D188" s="37" t="s">
        <v>207</v>
      </c>
      <c r="E188" s="38"/>
    </row>
    <row r="189" spans="1:5" ht="13">
      <c r="A189" s="34" t="s">
        <v>37</v>
      </c>
      <c r="B189" s="35" t="s">
        <v>27</v>
      </c>
      <c r="C189" s="36" t="s">
        <v>39</v>
      </c>
      <c r="D189" s="37" t="s">
        <v>208</v>
      </c>
      <c r="E189" s="38"/>
    </row>
    <row r="190" spans="1:5" ht="13">
      <c r="A190" s="34" t="s">
        <v>37</v>
      </c>
      <c r="B190" s="35" t="s">
        <v>27</v>
      </c>
      <c r="C190" s="36" t="s">
        <v>39</v>
      </c>
      <c r="D190" s="37" t="s">
        <v>209</v>
      </c>
      <c r="E190" s="38"/>
    </row>
    <row r="191" spans="1:5" ht="13">
      <c r="A191" s="34" t="s">
        <v>37</v>
      </c>
      <c r="B191" s="35" t="s">
        <v>27</v>
      </c>
      <c r="C191" s="36" t="s">
        <v>39</v>
      </c>
      <c r="D191" s="37" t="s">
        <v>210</v>
      </c>
      <c r="E191" s="38"/>
    </row>
    <row r="192" spans="1:5" ht="13">
      <c r="A192" s="34" t="s">
        <v>37</v>
      </c>
      <c r="B192" s="35" t="s">
        <v>27</v>
      </c>
      <c r="C192" s="36" t="s">
        <v>39</v>
      </c>
      <c r="D192" s="37" t="s">
        <v>211</v>
      </c>
      <c r="E192" s="38"/>
    </row>
    <row r="193" spans="1:5" ht="13">
      <c r="A193" s="34" t="s">
        <v>37</v>
      </c>
      <c r="B193" s="35" t="s">
        <v>27</v>
      </c>
      <c r="C193" s="36" t="s">
        <v>39</v>
      </c>
      <c r="D193" s="37" t="s">
        <v>212</v>
      </c>
      <c r="E193" s="38"/>
    </row>
    <row r="194" spans="1:5" ht="13">
      <c r="A194" s="34" t="s">
        <v>37</v>
      </c>
      <c r="B194" s="35" t="s">
        <v>27</v>
      </c>
      <c r="C194" s="36" t="s">
        <v>39</v>
      </c>
      <c r="D194" s="37" t="s">
        <v>213</v>
      </c>
      <c r="E194" s="38"/>
    </row>
    <row r="195" spans="1:5" ht="13">
      <c r="A195" s="34" t="s">
        <v>37</v>
      </c>
      <c r="B195" s="35" t="s">
        <v>27</v>
      </c>
      <c r="C195" s="36" t="s">
        <v>39</v>
      </c>
      <c r="D195" s="37" t="s">
        <v>214</v>
      </c>
      <c r="E195" s="38"/>
    </row>
    <row r="196" spans="1:5" ht="13">
      <c r="A196" s="34" t="s">
        <v>37</v>
      </c>
      <c r="B196" s="35" t="s">
        <v>27</v>
      </c>
      <c r="C196" s="36" t="s">
        <v>39</v>
      </c>
      <c r="D196" s="37" t="s">
        <v>215</v>
      </c>
      <c r="E196" s="38"/>
    </row>
    <row r="197" spans="1:5" ht="13">
      <c r="A197" s="34" t="s">
        <v>37</v>
      </c>
      <c r="B197" s="35" t="s">
        <v>27</v>
      </c>
      <c r="C197" s="36" t="s">
        <v>39</v>
      </c>
      <c r="D197" s="37" t="s">
        <v>216</v>
      </c>
      <c r="E197" s="38"/>
    </row>
    <row r="198" spans="1:5" ht="13">
      <c r="A198" s="34" t="s">
        <v>37</v>
      </c>
      <c r="B198" s="35" t="s">
        <v>27</v>
      </c>
      <c r="C198" s="36" t="s">
        <v>39</v>
      </c>
      <c r="D198" s="37" t="s">
        <v>217</v>
      </c>
      <c r="E198" s="38"/>
    </row>
    <row r="199" spans="1:5" ht="13">
      <c r="A199" s="34" t="s">
        <v>37</v>
      </c>
      <c r="B199" s="35" t="s">
        <v>27</v>
      </c>
      <c r="C199" s="36" t="s">
        <v>39</v>
      </c>
      <c r="D199" s="37" t="s">
        <v>218</v>
      </c>
      <c r="E199" s="38"/>
    </row>
    <row r="200" spans="1:5" ht="13">
      <c r="A200" s="34" t="s">
        <v>37</v>
      </c>
      <c r="B200" s="35" t="s">
        <v>27</v>
      </c>
      <c r="C200" s="36" t="s">
        <v>39</v>
      </c>
      <c r="D200" s="37" t="s">
        <v>219</v>
      </c>
      <c r="E200" s="38"/>
    </row>
    <row r="201" spans="1:5" ht="13">
      <c r="A201" s="34" t="s">
        <v>37</v>
      </c>
      <c r="B201" s="35" t="s">
        <v>27</v>
      </c>
      <c r="C201" s="36" t="s">
        <v>39</v>
      </c>
      <c r="D201" s="37" t="s">
        <v>220</v>
      </c>
      <c r="E201" s="38"/>
    </row>
    <row r="202" spans="1:5" ht="13">
      <c r="A202" s="34" t="s">
        <v>37</v>
      </c>
      <c r="B202" s="35" t="s">
        <v>27</v>
      </c>
      <c r="C202" s="36" t="s">
        <v>39</v>
      </c>
      <c r="D202" s="37" t="s">
        <v>221</v>
      </c>
      <c r="E202" s="38"/>
    </row>
    <row r="203" spans="1:5" ht="13">
      <c r="A203" s="34" t="s">
        <v>37</v>
      </c>
      <c r="B203" s="35" t="s">
        <v>27</v>
      </c>
      <c r="C203" s="36" t="s">
        <v>39</v>
      </c>
      <c r="D203" s="37" t="s">
        <v>222</v>
      </c>
      <c r="E203" s="38"/>
    </row>
    <row r="204" spans="1:5" ht="13">
      <c r="A204" s="34" t="s">
        <v>37</v>
      </c>
      <c r="B204" s="35" t="s">
        <v>27</v>
      </c>
      <c r="C204" s="36" t="s">
        <v>39</v>
      </c>
      <c r="D204" s="37" t="s">
        <v>223</v>
      </c>
      <c r="E204" s="38"/>
    </row>
    <row r="205" spans="1:5" ht="13">
      <c r="A205" s="34" t="s">
        <v>37</v>
      </c>
      <c r="B205" s="35" t="s">
        <v>27</v>
      </c>
      <c r="C205" s="36" t="s">
        <v>39</v>
      </c>
      <c r="D205" s="37" t="s">
        <v>224</v>
      </c>
      <c r="E205" s="38"/>
    </row>
    <row r="206" spans="1:5" ht="13">
      <c r="A206" s="34" t="s">
        <v>37</v>
      </c>
      <c r="B206" s="35" t="s">
        <v>27</v>
      </c>
      <c r="C206" s="36" t="s">
        <v>39</v>
      </c>
      <c r="D206" s="37" t="s">
        <v>225</v>
      </c>
      <c r="E206" s="38"/>
    </row>
    <row r="207" spans="1:5" ht="13">
      <c r="A207" s="34" t="s">
        <v>37</v>
      </c>
      <c r="B207" s="35" t="s">
        <v>27</v>
      </c>
      <c r="C207" s="36" t="s">
        <v>39</v>
      </c>
      <c r="D207" s="37" t="s">
        <v>226</v>
      </c>
      <c r="E207" s="38"/>
    </row>
    <row r="208" spans="1:5" ht="13">
      <c r="A208" s="34" t="s">
        <v>37</v>
      </c>
      <c r="B208" s="35" t="s">
        <v>27</v>
      </c>
      <c r="C208" s="36" t="s">
        <v>39</v>
      </c>
      <c r="D208" s="37" t="s">
        <v>227</v>
      </c>
      <c r="E208" s="38"/>
    </row>
    <row r="209" spans="1:5" ht="13">
      <c r="A209" s="34" t="s">
        <v>37</v>
      </c>
      <c r="B209" s="35" t="s">
        <v>27</v>
      </c>
      <c r="C209" s="36" t="s">
        <v>39</v>
      </c>
      <c r="D209" s="37" t="s">
        <v>228</v>
      </c>
      <c r="E209" s="38"/>
    </row>
    <row r="210" spans="1:5" ht="13">
      <c r="A210" s="34" t="s">
        <v>37</v>
      </c>
      <c r="B210" s="35" t="s">
        <v>27</v>
      </c>
      <c r="C210" s="36" t="s">
        <v>39</v>
      </c>
      <c r="D210" s="37" t="s">
        <v>229</v>
      </c>
      <c r="E210" s="38"/>
    </row>
    <row r="211" spans="1:5" ht="13">
      <c r="A211" s="34" t="s">
        <v>37</v>
      </c>
      <c r="B211" s="35" t="s">
        <v>27</v>
      </c>
      <c r="C211" s="36" t="s">
        <v>39</v>
      </c>
      <c r="D211" s="37" t="s">
        <v>230</v>
      </c>
      <c r="E211" s="38"/>
    </row>
    <row r="212" spans="1:5" ht="13">
      <c r="A212" s="34" t="s">
        <v>37</v>
      </c>
      <c r="B212" s="35" t="s">
        <v>27</v>
      </c>
      <c r="C212" s="36" t="s">
        <v>39</v>
      </c>
      <c r="D212" s="37" t="s">
        <v>231</v>
      </c>
      <c r="E212" s="38"/>
    </row>
    <row r="213" spans="1:5" ht="13">
      <c r="A213" s="34" t="s">
        <v>37</v>
      </c>
      <c r="B213" s="35" t="s">
        <v>27</v>
      </c>
      <c r="C213" s="36" t="s">
        <v>39</v>
      </c>
      <c r="D213" s="37" t="s">
        <v>232</v>
      </c>
      <c r="E213" s="38"/>
    </row>
    <row r="214" spans="1:5" ht="13">
      <c r="A214" s="34" t="s">
        <v>37</v>
      </c>
      <c r="B214" s="35" t="s">
        <v>27</v>
      </c>
      <c r="C214" s="36" t="s">
        <v>39</v>
      </c>
      <c r="D214" s="37" t="s">
        <v>233</v>
      </c>
      <c r="E214" s="38"/>
    </row>
    <row r="215" spans="1:5" ht="13">
      <c r="A215" s="34" t="s">
        <v>37</v>
      </c>
      <c r="B215" s="35" t="s">
        <v>27</v>
      </c>
      <c r="C215" s="36" t="s">
        <v>39</v>
      </c>
      <c r="D215" s="37" t="s">
        <v>234</v>
      </c>
      <c r="E215" s="38"/>
    </row>
    <row r="216" spans="1:5" ht="13">
      <c r="A216" s="34" t="s">
        <v>37</v>
      </c>
      <c r="B216" s="35" t="s">
        <v>27</v>
      </c>
      <c r="C216" s="36" t="s">
        <v>39</v>
      </c>
      <c r="D216" s="37" t="s">
        <v>235</v>
      </c>
      <c r="E216" s="38"/>
    </row>
    <row r="217" spans="1:5" ht="13">
      <c r="A217" s="34" t="s">
        <v>37</v>
      </c>
      <c r="B217" s="35" t="s">
        <v>27</v>
      </c>
      <c r="C217" s="36" t="s">
        <v>39</v>
      </c>
      <c r="D217" s="37" t="s">
        <v>236</v>
      </c>
      <c r="E217" s="38"/>
    </row>
    <row r="218" spans="1:5" ht="13">
      <c r="A218" s="34" t="s">
        <v>37</v>
      </c>
      <c r="B218" s="35" t="s">
        <v>27</v>
      </c>
      <c r="C218" s="36" t="s">
        <v>39</v>
      </c>
      <c r="D218" s="37" t="s">
        <v>237</v>
      </c>
      <c r="E218" s="38"/>
    </row>
    <row r="219" spans="1:5" ht="13">
      <c r="A219" s="34" t="s">
        <v>37</v>
      </c>
      <c r="B219" s="35" t="s">
        <v>27</v>
      </c>
      <c r="C219" s="36" t="s">
        <v>39</v>
      </c>
      <c r="D219" s="37" t="s">
        <v>238</v>
      </c>
      <c r="E219" s="38"/>
    </row>
    <row r="220" spans="1:5" ht="13">
      <c r="A220" s="34" t="s">
        <v>37</v>
      </c>
      <c r="B220" s="35" t="s">
        <v>27</v>
      </c>
      <c r="C220" s="36" t="s">
        <v>39</v>
      </c>
      <c r="D220" s="37" t="s">
        <v>239</v>
      </c>
      <c r="E220" s="38"/>
    </row>
    <row r="221" spans="1:5" ht="13">
      <c r="A221" s="34" t="s">
        <v>37</v>
      </c>
      <c r="B221" s="35" t="s">
        <v>27</v>
      </c>
      <c r="C221" s="36" t="s">
        <v>39</v>
      </c>
      <c r="D221" s="37" t="s">
        <v>240</v>
      </c>
      <c r="E221" s="38"/>
    </row>
    <row r="222" spans="1:5" ht="13">
      <c r="A222" s="34" t="s">
        <v>37</v>
      </c>
      <c r="B222" s="35" t="s">
        <v>27</v>
      </c>
      <c r="C222" s="36" t="s">
        <v>39</v>
      </c>
      <c r="D222" s="37" t="s">
        <v>241</v>
      </c>
      <c r="E222" s="38"/>
    </row>
    <row r="223" spans="1:5" ht="13">
      <c r="A223" s="34" t="s">
        <v>37</v>
      </c>
      <c r="B223" s="35" t="s">
        <v>27</v>
      </c>
      <c r="C223" s="36" t="s">
        <v>39</v>
      </c>
      <c r="D223" s="37" t="s">
        <v>242</v>
      </c>
      <c r="E223" s="38"/>
    </row>
    <row r="224" spans="1:5" ht="13">
      <c r="A224" s="34" t="s">
        <v>37</v>
      </c>
      <c r="B224" s="35" t="s">
        <v>27</v>
      </c>
      <c r="C224" s="36" t="s">
        <v>39</v>
      </c>
      <c r="D224" s="37" t="s">
        <v>243</v>
      </c>
      <c r="E224" s="38"/>
    </row>
    <row r="225" spans="1:5" ht="13">
      <c r="A225" s="34" t="s">
        <v>37</v>
      </c>
      <c r="B225" s="35" t="s">
        <v>27</v>
      </c>
      <c r="C225" s="36" t="s">
        <v>39</v>
      </c>
      <c r="D225" s="37" t="s">
        <v>244</v>
      </c>
      <c r="E225" s="38"/>
    </row>
    <row r="226" spans="1:5" ht="13">
      <c r="A226" s="34" t="s">
        <v>37</v>
      </c>
      <c r="B226" s="35" t="s">
        <v>27</v>
      </c>
      <c r="C226" s="36" t="s">
        <v>39</v>
      </c>
      <c r="D226" s="37" t="s">
        <v>245</v>
      </c>
      <c r="E226" s="38"/>
    </row>
    <row r="227" spans="1:5" ht="13">
      <c r="A227" s="34" t="s">
        <v>37</v>
      </c>
      <c r="B227" s="35" t="s">
        <v>27</v>
      </c>
      <c r="C227" s="36" t="s">
        <v>39</v>
      </c>
      <c r="D227" s="37" t="s">
        <v>246</v>
      </c>
      <c r="E227" s="38"/>
    </row>
    <row r="228" spans="1:5" ht="13">
      <c r="A228" s="34" t="s">
        <v>37</v>
      </c>
      <c r="B228" s="35" t="s">
        <v>27</v>
      </c>
      <c r="C228" s="36" t="s">
        <v>39</v>
      </c>
      <c r="D228" s="37" t="s">
        <v>247</v>
      </c>
      <c r="E228" s="38"/>
    </row>
    <row r="229" spans="1:5" ht="13">
      <c r="A229" s="34" t="s">
        <v>37</v>
      </c>
      <c r="B229" s="35" t="s">
        <v>27</v>
      </c>
      <c r="C229" s="36" t="s">
        <v>39</v>
      </c>
      <c r="D229" s="37" t="s">
        <v>248</v>
      </c>
      <c r="E229" s="38"/>
    </row>
    <row r="230" spans="1:5" ht="13">
      <c r="A230" s="34" t="s">
        <v>37</v>
      </c>
      <c r="B230" s="35" t="s">
        <v>27</v>
      </c>
      <c r="C230" s="36" t="s">
        <v>39</v>
      </c>
      <c r="D230" s="37" t="s">
        <v>249</v>
      </c>
      <c r="E230" s="38"/>
    </row>
    <row r="231" spans="1:5" ht="13">
      <c r="A231" s="34" t="s">
        <v>37</v>
      </c>
      <c r="B231" s="35" t="s">
        <v>27</v>
      </c>
      <c r="C231" s="36" t="s">
        <v>39</v>
      </c>
      <c r="D231" s="37" t="s">
        <v>250</v>
      </c>
      <c r="E231" s="38"/>
    </row>
    <row r="232" spans="1:5" ht="13">
      <c r="A232" s="34" t="s">
        <v>37</v>
      </c>
      <c r="B232" s="35" t="s">
        <v>27</v>
      </c>
      <c r="C232" s="36" t="s">
        <v>39</v>
      </c>
      <c r="D232" s="37" t="s">
        <v>251</v>
      </c>
      <c r="E232" s="38"/>
    </row>
    <row r="233" spans="1:5" ht="13">
      <c r="A233" s="34" t="s">
        <v>37</v>
      </c>
      <c r="B233" s="35" t="s">
        <v>27</v>
      </c>
      <c r="C233" s="36" t="s">
        <v>39</v>
      </c>
      <c r="D233" s="37" t="s">
        <v>252</v>
      </c>
      <c r="E233" s="38"/>
    </row>
    <row r="234" spans="1:5" ht="13">
      <c r="A234" s="34" t="s">
        <v>37</v>
      </c>
      <c r="B234" s="35" t="s">
        <v>27</v>
      </c>
      <c r="C234" s="36" t="s">
        <v>39</v>
      </c>
      <c r="D234" s="37" t="s">
        <v>253</v>
      </c>
      <c r="E234" s="38"/>
    </row>
    <row r="235" spans="1:5" ht="13">
      <c r="A235" s="34" t="s">
        <v>37</v>
      </c>
      <c r="B235" s="35" t="s">
        <v>27</v>
      </c>
      <c r="C235" s="36" t="s">
        <v>39</v>
      </c>
      <c r="D235" s="37" t="s">
        <v>254</v>
      </c>
      <c r="E235" s="38"/>
    </row>
    <row r="236" spans="1:5" ht="13">
      <c r="A236" s="34" t="s">
        <v>37</v>
      </c>
      <c r="B236" s="35" t="s">
        <v>27</v>
      </c>
      <c r="C236" s="36" t="s">
        <v>39</v>
      </c>
      <c r="D236" s="37" t="s">
        <v>255</v>
      </c>
      <c r="E236" s="38"/>
    </row>
    <row r="237" spans="1:5" ht="13">
      <c r="A237" s="34" t="s">
        <v>37</v>
      </c>
      <c r="B237" s="35" t="s">
        <v>27</v>
      </c>
      <c r="C237" s="36" t="s">
        <v>39</v>
      </c>
      <c r="D237" s="37" t="s">
        <v>256</v>
      </c>
      <c r="E237" s="38"/>
    </row>
    <row r="238" spans="1:5" ht="13">
      <c r="A238" s="34" t="s">
        <v>37</v>
      </c>
      <c r="B238" s="35" t="s">
        <v>27</v>
      </c>
      <c r="C238" s="36" t="s">
        <v>39</v>
      </c>
      <c r="D238" s="37" t="s">
        <v>257</v>
      </c>
      <c r="E238" s="38"/>
    </row>
    <row r="239" spans="1:5" ht="13">
      <c r="A239" s="34" t="s">
        <v>37</v>
      </c>
      <c r="B239" s="35" t="s">
        <v>27</v>
      </c>
      <c r="C239" s="36" t="s">
        <v>39</v>
      </c>
      <c r="D239" s="37" t="s">
        <v>258</v>
      </c>
      <c r="E239" s="38"/>
    </row>
    <row r="240" spans="1:5" ht="13">
      <c r="A240" s="34" t="s">
        <v>37</v>
      </c>
      <c r="B240" s="35" t="s">
        <v>27</v>
      </c>
      <c r="C240" s="36" t="s">
        <v>39</v>
      </c>
      <c r="D240" s="37" t="s">
        <v>259</v>
      </c>
      <c r="E240" s="38"/>
    </row>
    <row r="241" spans="1:5" ht="13">
      <c r="A241" s="34" t="s">
        <v>37</v>
      </c>
      <c r="B241" s="35" t="s">
        <v>27</v>
      </c>
      <c r="C241" s="36" t="s">
        <v>39</v>
      </c>
      <c r="D241" s="37" t="s">
        <v>260</v>
      </c>
      <c r="E241" s="38"/>
    </row>
    <row r="242" spans="1:5" ht="13">
      <c r="A242" s="34" t="s">
        <v>37</v>
      </c>
      <c r="B242" s="35" t="s">
        <v>27</v>
      </c>
      <c r="C242" s="36" t="s">
        <v>39</v>
      </c>
      <c r="D242" s="37" t="s">
        <v>261</v>
      </c>
      <c r="E242" s="38"/>
    </row>
    <row r="243" spans="1:5" ht="13">
      <c r="A243" s="34" t="s">
        <v>37</v>
      </c>
      <c r="B243" s="35" t="s">
        <v>27</v>
      </c>
      <c r="C243" s="36" t="s">
        <v>39</v>
      </c>
      <c r="D243" s="37" t="s">
        <v>262</v>
      </c>
      <c r="E243" s="38"/>
    </row>
    <row r="244" spans="1:5" ht="13">
      <c r="A244" s="34" t="s">
        <v>37</v>
      </c>
      <c r="B244" s="35" t="s">
        <v>27</v>
      </c>
      <c r="C244" s="36" t="s">
        <v>39</v>
      </c>
      <c r="D244" s="37" t="s">
        <v>263</v>
      </c>
      <c r="E244" s="38"/>
    </row>
  </sheetData>
  <mergeCells count="1">
    <mergeCell ref="A1:E2"/>
  </mergeCells>
  <phoneticPr fontId="2"/>
  <dataValidations count="1">
    <dataValidation type="list" allowBlank="1" showInputMessage="1" showErrorMessage="1" sqref="B5 B7:B2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2023-11-22T02:06:59Z</dcterms:modified>
  <cp:category/>
</cp:coreProperties>
</file>