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D9883668-B2EC-48B4-AEC9-1A3623EFC35C}" xr6:coauthVersionLast="36" xr6:coauthVersionMax="36" xr10:uidLastSave="{00000000-0000-0000-0000-000000000000}"/>
  <bookViews>
    <workbookView xWindow="0" yWindow="0" windowWidth="20430" windowHeight="1029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更新履歴!$A$1:$E$366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<sst xmlns="http://schemas.openxmlformats.org/spreadsheetml/2006/main" count="1456" uniqueCount="394">
  <si>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</si>
  <si>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</si>
  <si>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</si>
  <si>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</si>
  <si>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</si>
  <si>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</si>
  <si>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</si>
  <si>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表紙（送受信モジュール）</t>
    <phoneticPr fontId="2"/>
  </si>
  <si>
    <t>変更</t>
    <phoneticPr fontId="2"/>
  </si>
  <si>
    <t>04送受信モジュール</t>
  </si>
  <si>
    <t>日付を「令和５年５月」から「令和５年８月」へ修正</t>
  </si>
  <si>
    <t xml:space="preserve">送受信モジュールを修正
　・CLCommunication.dll
　・xerces-c_2_1_0.dll
</t>
  </si>
  <si>
    <t>5.8.28</t>
    <phoneticPr fontId="2"/>
  </si>
  <si>
    <t>表紙（電子署名モジュール）.docx</t>
    <phoneticPr fontId="2"/>
  </si>
  <si>
    <t>日付を「令和４年１１月」から「令和５年８月」へ修正</t>
    <rPh sb="0" eb="2">
      <t>ヒヅケ</t>
    </rPh>
    <rPh sb="23" eb="25">
      <t>シュウセイ</t>
    </rPh>
    <phoneticPr fontId="2"/>
  </si>
  <si>
    <t>ActiveX版</t>
    <rPh sb="7" eb="8">
      <t>バン</t>
    </rPh>
    <phoneticPr fontId="2"/>
  </si>
  <si>
    <t>日付を「令和４年１０月」から「令和５年８月」へ修正</t>
    <rPh sb="0" eb="2">
      <t>ヒヅケ</t>
    </rPh>
    <rPh sb="23" eb="25">
      <t>シュウセイ</t>
    </rPh>
    <phoneticPr fontId="2"/>
  </si>
  <si>
    <t>Cocoa版</t>
    <rPh sb="5" eb="6">
      <t>バン</t>
    </rPh>
    <phoneticPr fontId="2"/>
  </si>
  <si>
    <t>05電子署名モジュール</t>
    <phoneticPr fontId="2"/>
  </si>
  <si>
    <t xml:space="preserve">以下の資材を修正
CLXtxSigner.dll
cmapi.dll
cmlasn.dll
cppasn1.dll
crlapi.dll
iconv.dll
libeay32.dll
libxml2.dll
srlapi.dll
xmlsecCore.dll
xmlsecMscrypto.dll
</t>
    <rPh sb="0" eb="2">
      <t>イカ</t>
    </rPh>
    <rPh sb="3" eb="5">
      <t>シザイ</t>
    </rPh>
    <rPh sb="6" eb="8">
      <t>シュウセイ</t>
    </rPh>
    <phoneticPr fontId="2"/>
  </si>
  <si>
    <t xml:space="preserve">以下の資材を修正
CLXtxSigner.framework.zip
</t>
    <rPh sb="0" eb="2">
      <t>イカ</t>
    </rPh>
    <rPh sb="3" eb="5">
      <t>シザイ</t>
    </rPh>
    <rPh sb="6" eb="8">
      <t>シュウセイ</t>
    </rPh>
    <phoneticPr fontId="2"/>
  </si>
  <si>
    <t>新規</t>
  </si>
  <si>
    <t>ActiveXモジュールバイナリ</t>
  </si>
  <si>
    <t>「ActiveX\CSV変換モジュールバイナリ\CSVConv\hoteishiryo」の配下資材の以下資材を新規追加
・HSZ171_1.0_vld.xml
・HSZ171_1.0_tpl.xml</t>
    <phoneticPr fontId="2"/>
  </si>
  <si>
    <t>以下資材を修正
・CLHSCsvXtx.dll</t>
    <rPh sb="0" eb="2">
      <t>イカ</t>
    </rPh>
    <rPh sb="2" eb="4">
      <t>シザイ</t>
    </rPh>
    <rPh sb="5" eb="7">
      <t>シュウセイ</t>
    </rPh>
    <phoneticPr fontId="2"/>
  </si>
  <si>
    <t>Cocoaモジュールバイナリ</t>
  </si>
  <si>
    <t>以下資材を修正
・CLHSCsvXtx.framework.zip</t>
    <rPh sb="0" eb="2">
      <t>イカ</t>
    </rPh>
    <rPh sb="2" eb="4">
      <t>シザイ</t>
    </rPh>
    <rPh sb="5" eb="7">
      <t>シュウセイ</t>
    </rPh>
    <phoneticPr fontId="2"/>
  </si>
  <si>
    <t>表紙（CSV変換モジュール）</t>
    <phoneticPr fontId="2"/>
  </si>
  <si>
    <t>日付を「令和５年５月」から「令和５年８月」へ修正</t>
    <rPh sb="0" eb="2">
      <t>ヒヅケ</t>
    </rPh>
    <rPh sb="22" eb="24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</si>
  <si>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</si>
  <si>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</si>
  <si>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 xml:space="preserve">「CSV変換モジュールバイナリ\CSVConv\AppendedTable」の配下資材の以下資材を新規追加
・HOB040_7.0_tpl.xml
・HOB040_7.0_vld.xml
・HOB042_15.0_tpl.xml
・HOB042_15.0_vld.xml
・HOB211_16.0_tpl.xml
・HOB211_16.0_vld.xml
・HOB630_14.0_tpl.xml
・HOB630_14.0_vld.xml
・HOB647_8.0_tpl.xml
・HOB647_8.0_vld.xml
・HOB655_10.0_tpl.xml
・HOB655_10.0_vld.xml
・HOB670_12.0_tpl.xml
・HOB670_12.0_vld.xml
・HOB680_9.0_tpl.xml
・HOB680_9.0_vld.xml
・HOB800_18.0_tpl.xml
・HOB800_18.0_vld.xml
・HOB810_8.0_tpl.xml
・HOB810_8.0_vld.xml
・HOB911_4.0_tpl.xml
・HOB911_4.0_vld.xml
・HOB920_10.0_tpl.xml
・HOB920_10.0_vld.xml
・HOC061_2.0_tpl.xml
・HOC061_2.0_vld.xml
・HOD190_15.0_tpl.xml
・HOD190_15.0_vld.xml
・HOD201_14.0_tpl.xml
・HOD201_14.0_vld.xml
・HOD451_7.0_tpl.xml
・HOD451_7.0_vld.xml
・HOE099_12.0_tpl.xml
・HOE099_12.0_vld.xml
・HOE104_7.0_tpl.xml
・HOE104_7.0_vld.xml
・HOE371_3.0_tpl.xml
・HOE371_3.0_vld.xml
・HOL335_2.0_tpl.xml
・HOL335_2.0_vld.xml
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</si>
  <si>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 xml:space="preserve">以下の資材を修正
・xerces-c_2_1_0.dll
</t>
    <rPh sb="0" eb="2">
      <t>イカ</t>
    </rPh>
    <rPh sb="3" eb="5">
      <t>シザイ</t>
    </rPh>
    <rPh sb="6" eb="8">
      <t>シュウセイ</t>
    </rPh>
    <phoneticPr fontId="2"/>
  </si>
  <si>
    <t>新規</t>
    <rPh sb="0" eb="2">
      <t>シンキ</t>
    </rPh>
    <phoneticPr fontId="2"/>
  </si>
  <si>
    <t>ActiveXモジュールバイナリ</t>
    <phoneticPr fontId="2"/>
  </si>
  <si>
    <t>新規追加</t>
    <rPh sb="0" eb="4">
      <t>シンキツイカ</t>
    </rPh>
    <phoneticPr fontId="2"/>
  </si>
  <si>
    <t>ActiveX</t>
  </si>
  <si>
    <t>Cocoaモジュールバイナリ</t>
    <phoneticPr fontId="2"/>
  </si>
  <si>
    <t>Cocoa</t>
    <phoneticPr fontId="2"/>
  </si>
  <si>
    <t>汎用手続一覧（申請）Ver210x</t>
  </si>
  <si>
    <t xml:space="preserve">以下の手続きを一覧に追加
バージョンは「21.0.0」
「HLI1200」「HLI1210」「HLI1220」「HLI1230」「HLI1240」「HLI1250」「HLI1260」
</t>
    <phoneticPr fontId="2"/>
  </si>
  <si>
    <t>訂正</t>
  </si>
  <si>
    <t xml:space="preserve">手続きID「HLI0400」の汎用手続き名称欄を「国税申告手続(酒税の手持品課税)」から「国税申告手続(R2年酒税の手持品課税)」に修正
</t>
    <phoneticPr fontId="2"/>
  </si>
  <si>
    <t xml:space="preserve">手続きID「HLI0410」の汎用手続き名称欄を「酒税の手持品課税等の適用を受ける旨の届出」から「国税申告手続(R5年酒税の手持品課税)」に修正
</t>
    <phoneticPr fontId="2"/>
  </si>
  <si>
    <t>5.8.28</t>
  </si>
  <si>
    <t>XML構造設計書（資産-申告）Ver2x</t>
    <phoneticPr fontId="2"/>
  </si>
  <si>
    <t xml:space="preserve">様式ID「KSE010(Ver2.0)」のタグ名「FAE00000」の要素内容を「税理士法書面提出」から「作成税理士の事務所所在地・署名押印・電話番号」に修正
</t>
  </si>
  <si>
    <t xml:space="preserve">様式ID「KSE010(Ver2.0)」にタグ名「FAE00010」,レベル「05」,要素内容「事務所所在地」,共通ボキャブラリまたはデータ型「address」,最小「0」,IDREF属性「DAIRI_ADR」を行追加
</t>
  </si>
  <si>
    <t xml:space="preserve">様式ID「KSE010(Ver2.0)」にタグ名「FAE00020」,レベル「05」,要素内容「氏名」,共通ボキャブラリまたはデータ型「name」,最小「0」,IDREF属性「DAIRI_NM」を行追加
</t>
  </si>
  <si>
    <t xml:space="preserve">様式ID「KSE010(Ver2.0)」にタグ名「FAE00030」,レベル「05」,要素内容「電話番号」,共通ボキャブラリまたはデータ型「tel-number」,最小「0」,IDREF属性「DAIRI_TEL」を行追加
</t>
  </si>
  <si>
    <t xml:space="preserve">様式ID「KSE010(Ver2.0)」のタグ名「FAE00040」の要素内容を「30条」から「税理士法第30条の書面提出有」に修正
</t>
  </si>
  <si>
    <t xml:space="preserve">様式ID「KSE010(Ver2.0)」のタグ名「FAE00050」の要素内容を「33条の２」から「税理士法第33条の２の書面提出有」に修正
</t>
  </si>
  <si>
    <t>XML構造設計書（受付発行）Ver1x</t>
    <phoneticPr fontId="2"/>
  </si>
  <si>
    <t xml:space="preserve">様式ID「TEG911(Ver1.0)」のXML構造設計書別紙の「再交付表示」の表示内容を「例1：値なし（タグなし）、例2：再交付」から「以下の１パターンの固定文言と、値なし（タグなし）の場合がある。再交付、値なし（タグなし）」に修正
</t>
    <rPh sb="40" eb="42">
      <t>ヒョウジ</t>
    </rPh>
    <rPh sb="42" eb="44">
      <t>ナイヨウ</t>
    </rPh>
    <phoneticPr fontId="2"/>
  </si>
  <si>
    <t xml:space="preserve">様式ID「TEG911(Ver1.0)」のXML構造設計書別紙の「新築特定取得」の表示内容を「例1:値なし（タグなし）、例2:特△△定、例3:特別特定、例4:特例特別特例、例5:特定」から「以下の３パターンの固定文言と、値なし（タグなし）の場合がある。特別特定、特例特別特例、
特定、値なし（タグなし）」に修正
</t>
    <rPh sb="41" eb="43">
      <t>ヒョウジ</t>
    </rPh>
    <rPh sb="43" eb="45">
      <t>ナイヨウ</t>
    </rPh>
    <phoneticPr fontId="2"/>
  </si>
  <si>
    <t xml:space="preserve">様式ID「TEG911(Ver1.0)」のXML構造設計書別紙の「増改築特定取得」の表示内容を「例1:値なし（タグなし）、例2:特△△定、例3:特別特定、例4:特例特別特例、例5:特定」から「以下の３パターンの固定文言と、値なし（タグなし）の場合がある。特別特定、特例特別特例、特定、値なし（タグなし）」に修正
</t>
    <rPh sb="42" eb="44">
      <t>ヒョウジ</t>
    </rPh>
    <rPh sb="44" eb="46">
      <t>ナイヨウ</t>
    </rPh>
    <phoneticPr fontId="2"/>
  </si>
  <si>
    <t xml:space="preserve">様式ID「TEG911(Ver1.0)」のXML構造設計書別紙の「住宅の区分等１」の表示内容を「以下の5パターンの固定文言と、値なし（タグなし）の場合がある。中古住宅、特例居住用家屋、認定住宅、ＺＥＨ水準省エネ住宅、省エネ基準適合住宅」から「以下の５パターンの固定文言と、値なし（タグなし）の場合がある。中古住宅、特例居住用家屋、認定住宅、ＺＥＨ水準省エネ住宅、省エネ基準適合住宅、値なし（タグなし）」に修正
</t>
    <rPh sb="42" eb="44">
      <t>ヒョウジ</t>
    </rPh>
    <rPh sb="44" eb="46">
      <t>ナイヨウ</t>
    </rPh>
    <phoneticPr fontId="2"/>
  </si>
  <si>
    <t xml:space="preserve">様式ID「TEG911(Ver1.0)」のXML構造設計書別紙の「住宅の区分等２」の表示内容を「以下の2パターンの固定文言と、値なし（タグなし）の場合がある。新築、買取再販」から「以下の２パターンの固定文言と、値なし（タグなし）の場合がある。新築、買取再販、値なし（タグなし）」に修正
</t>
    <rPh sb="42" eb="44">
      <t>ヒョウジ</t>
    </rPh>
    <rPh sb="44" eb="46">
      <t>ナイヨウ</t>
    </rPh>
    <phoneticPr fontId="2"/>
  </si>
  <si>
    <t xml:space="preserve">様式ID「TEG911(Ver1.0)」のXML構造設計書別紙の「住宅の区分等３」の表示内容を「以下の1パターンの固定文言と、値なし（タグなし）の場合がある。特例認定住宅等」から「以下の１パターンの固定文言と、値なし（タグなし）の場合がある。特例認定住宅等、値なし（タグなし）」に修正
</t>
    <rPh sb="42" eb="44">
      <t>ヒョウジ</t>
    </rPh>
    <rPh sb="44" eb="46">
      <t>ナイヨウ</t>
    </rPh>
    <phoneticPr fontId="2"/>
  </si>
  <si>
    <t>帳票フィールド仕様書（資産-申告）Ver2x</t>
  </si>
  <si>
    <t xml:space="preserve">様式ID「KSE010(Ver2.0)」のXMLタグ「FAC00270」,項目名「小計」の計算を「○」から「空欄」に修正
</t>
    <phoneticPr fontId="2"/>
  </si>
  <si>
    <t xml:space="preserve">様式ID「KSE010(Ver2.0)」のXMLタグ「FAC00270」,項目名「小計」の計算Noを「2」から「空欄」に修正
</t>
    <phoneticPr fontId="2"/>
  </si>
  <si>
    <t xml:space="preserve">様式ID「KSE010(Ver2.0)」のXMLタグ「FAC00270」,項目名「小計」の計算／備考を「【計算】FAC00240－FAC00250－FAC00260」から「空欄」に修正
</t>
    <phoneticPr fontId="2"/>
  </si>
  <si>
    <t xml:space="preserve">様式ID「KSE010(Ver2.0)」のXMLタグ「FAD00160」,項目名「純資産価額」の計算Noを「3」から「2」に修正
</t>
    <phoneticPr fontId="2"/>
  </si>
  <si>
    <t xml:space="preserve">様式ID「KSE010(Ver2.0)」のXMLタグ「FAD00180」,項目名「課税価格」の計算Noを「4」から「3」に修正
</t>
    <phoneticPr fontId="2"/>
  </si>
  <si>
    <t xml:space="preserve">様式ID「KSE010(Ver2.0)」のXMLタグ「FAD00330」,項目名「計」の計算Noを「5」から「4」に修正
</t>
    <phoneticPr fontId="2"/>
  </si>
  <si>
    <t xml:space="preserve">様式ID「KSE010(Ver2.0)」のXMLタグ「FAD00370」,項目名「小計」の計算を「○」から「空欄」に修正
</t>
  </si>
  <si>
    <t xml:space="preserve">様式ID「KSE010(Ver2.0)」のXMLタグ「FAD00370」,項目名「小計」の計算Noを「6」から「空欄」に修正
</t>
  </si>
  <si>
    <t xml:space="preserve">様式ID「KSE010(Ver2.0)」のXMLタグ「FAD00370」,項目名「小計」の計算／備考を「【計算】FAD00340－FAD00350－FAD00360」から「空欄」に修正
</t>
  </si>
  <si>
    <t xml:space="preserve">様式ID「KSE010(Ver2.0)」のXMLタグ「FAD00440」,項目名「申告期限までに納付すべき税額」の計算Noを「7」から「5」に修正
</t>
    <phoneticPr fontId="2"/>
  </si>
  <si>
    <t>帳票フィールド仕様書（資産-申告）Ver2x</t>
    <phoneticPr fontId="2"/>
  </si>
  <si>
    <t xml:space="preserve">様式ID「KSE010(Ver2.0)」に入力型「文字」,項目(ｸﾞﾙｰﾌﾟ)名「作成税理士の事務所所在地・署名押印・電話番号」,項目名「事務所所在地」,XMLタグ「FAE00010」,IDREF属性「DAIRI_ADR」を行追加
</t>
    <phoneticPr fontId="2"/>
  </si>
  <si>
    <t xml:space="preserve">様式ID「KSE010(Ver2.0)」に入力型「文字」,項目名「氏名」,XMLタグ「FAE00020」,IDREF属性「DAIRI_NM」を行追加
</t>
    <phoneticPr fontId="2"/>
  </si>
  <si>
    <t xml:space="preserve">様式ID「KSE010(Ver2.0)」に入力型「文字」,項目名「電話番号　市外局番」,書式「999999」,計算／備考「入力文字数分のみ表示」,XMLタグ「FAE00030」,IDREF属性「DAIRI_TEL」を行追加
</t>
    <phoneticPr fontId="2"/>
  </si>
  <si>
    <t xml:space="preserve">様式ID「KSE010(Ver2.0)」に入力型「文字」,項目名「電話番号　市内局番」,書式「9999」,計算／備考「入力文字数分のみ表示」,XMLタグ「FAE00030」,IDREF属性「DAIRI_TEL」を行追加
</t>
    <phoneticPr fontId="2"/>
  </si>
  <si>
    <t xml:space="preserve">様式ID「KSE010(Ver2.0)」に入力型「文字」,項目名「電話番号　加入者番号」,書式「9999」,計算／備考「入力文字数分のみ表示」,XMLタグ「FAE00030」,IDREF属性「DAIRI_TEL」を行追加
</t>
    <phoneticPr fontId="2"/>
  </si>
  <si>
    <t xml:space="preserve">様式ID「KSE010(Ver2.0)」のXMLタグ「FAE00040」の項目(ｸﾞﾙｰﾌﾟ)名を「税理士法書面提出」から「空欄」に､項目名を「30条」から「税理士法第30条の書面提出有」に修正
</t>
    <phoneticPr fontId="2"/>
  </si>
  <si>
    <t xml:space="preserve">様式ID「KSE010(Ver2.0)」のXMLタグ「FAE00050」の項目名を「33条の２」から「税理士法第33条の２の書面提出有」に修正
</t>
    <phoneticPr fontId="2"/>
  </si>
  <si>
    <t xml:space="preserve">様式ID「KSE011(Ver2.0)」のXMLタグ「FBA00370」,項目名「小計」の計算を「○」から「空欄」に修正
</t>
  </si>
  <si>
    <t xml:space="preserve">様式ID「KSE011(Ver2.0)」のXMLタグ「FBA00370」,項目名「小計」の計算Noを「4」から「空欄」に修正
</t>
  </si>
  <si>
    <t xml:space="preserve">様式ID「KSE011(Ver2.0)」のXMLタグ「FBA00370」,項目名「小計」の計算／備考を「【計算】FBA00340－FBA00350－FBA00360」から「空欄」に修正
</t>
  </si>
  <si>
    <t xml:space="preserve">様式ID「KSE011(Ver2.0)」のXMLタグ「FBA00440」,項目名「申告期限までに納付すべき税額」の計算Noを「5」から「4」に修正
</t>
    <phoneticPr fontId="2"/>
  </si>
  <si>
    <t xml:space="preserve">様式ID「KSE011(Ver2.0)」のXMLタグ「FBB00160」,項目名「純資産価額」の計算Noを「6」から「5」に修正
</t>
    <phoneticPr fontId="2"/>
  </si>
  <si>
    <t xml:space="preserve">様式ID「KSE011(Ver2.0)」のXMLタグ「FBB00180」,項目名「課税価格」の計算Noを「7」から「6」に修正
</t>
    <phoneticPr fontId="2"/>
  </si>
  <si>
    <t xml:space="preserve">様式ID「KSE011(Ver2.0)」のXMLタグ「FBB00330」,項目名「計」の計算Noを「8」から「7」に修正
</t>
    <phoneticPr fontId="2"/>
  </si>
  <si>
    <t xml:space="preserve">様式ID「KSE011(Ver2.0)」のXMLタグ「FBB00370」,項目名「小計」の計算を「○」から「空欄」に修正
</t>
  </si>
  <si>
    <t xml:space="preserve">様式ID「KSE011(Ver2.0)」のXMLタグ「FBB00370」,項目名「小計」の計算Noを「9」から「空欄」に修正
</t>
  </si>
  <si>
    <t xml:space="preserve">様式ID「KSE011(Ver2.0)」のXMLタグ「FBB00370」,項目名「小計」の計算／備考を「【計算】FBB00340－FBB00350－FBB00360」から「空欄」に修正
</t>
  </si>
  <si>
    <t xml:space="preserve">様式ID「KSE011(Ver2.0)」のXMLタグ「FBB00440」,項目名「申告期限までに納付すべき税額」の計算Noを「10」から「8」に修正
</t>
    <phoneticPr fontId="2"/>
  </si>
  <si>
    <t>XMLスキーマ</t>
  </si>
  <si>
    <t>XMLスキーマファイル「\hojin\PHO1860-230.xsd」を新規追加</t>
  </si>
  <si>
    <t>XMLスキーマファイル「\hojin\PHO1920-230.xsd」を新規追加</t>
  </si>
  <si>
    <t>XMLスキーマファイル「\hojin\PHO2290-230.xsd」を新規追加</t>
  </si>
  <si>
    <t>XMLスキーマファイル「\hojin\PHO2360-230.xsd」を新規追加</t>
  </si>
  <si>
    <t>XMLスキーマファイル「\hojin\PHO2370-230.xsd」を新規追加</t>
  </si>
  <si>
    <t>XMLスキーマファイル「\hojin\PHO2390-230.xsd」を新規追加</t>
  </si>
  <si>
    <t>XMLスキーマファイル「\hojin\PHO3220-230.xsd」を新規追加</t>
  </si>
  <si>
    <t>XMLスキーマファイル「\shotoku\PKO0660-230.xsd」を新規追加</t>
  </si>
  <si>
    <t>XMLスキーマファイル「\shotoku\PKO0680-230.xsd」を新規追加</t>
  </si>
  <si>
    <t>変更</t>
    <rPh sb="0" eb="2">
      <t>ヘンコウ</t>
    </rPh>
    <phoneticPr fontId="7"/>
  </si>
  <si>
    <t>XMLスキーマファイル「\shotoku\PKO0726-220.xsd」を修正</t>
  </si>
  <si>
    <t>XMLスキーマファイル「\shotoku\PKO0727-230.xsd」を新規追加</t>
  </si>
  <si>
    <t>XMLスキーマファイル「\shotoku\PKO0830-230.xsd」を新規追加</t>
  </si>
  <si>
    <t>XMLスキーマファイル「\shotoku\PKO0980-230.xsd」を新規追加</t>
  </si>
  <si>
    <t>XMLスキーマファイル「\shotoku\PKO0990-230.xsd」を新規追加</t>
  </si>
  <si>
    <t>XMLスキーマファイル「\shotoku\PKO1010-230.xsd」を新規追加</t>
  </si>
  <si>
    <t>XMLスキーマファイル「\shotoku\PKO3220-230.xsd」を新規追加</t>
  </si>
  <si>
    <t>XMLスキーマファイル「\shuzei\PLI0420-230.xsd」を新規追加</t>
  </si>
  <si>
    <t>XMLスキーマファイル「\shuzei\PLI1830-230.xsd」を新規追加</t>
  </si>
  <si>
    <t>XMLスキーマファイル「\hojin\RHO0012-230.xsd」を修正</t>
  </si>
  <si>
    <t>XMLスキーマファイル「\hojin\RHO0022-230.xsd」を修正</t>
  </si>
  <si>
    <t>XMLスキーマファイル「\hojin\RHO0071-230.xsd」を修正</t>
  </si>
  <si>
    <t>XMLスキーマファイル「\hojin\RHO0076-230.xsd」を修正</t>
  </si>
  <si>
    <t>XMLスキーマファイル「\hojin\RHO0090-230.xsd」を新規追加</t>
  </si>
  <si>
    <t>XMLスキーマファイル「\hojin\RHO0095-230.xsd」を新規追加</t>
  </si>
  <si>
    <t>XMLスキーマファイル「\hojin\RHO0111-230.xsd」を新規追加</t>
  </si>
  <si>
    <t>XMLスキーマファイル「\hojin\RHO0121-230.xsd」を修正</t>
  </si>
  <si>
    <t>XMLスキーマファイル「\hojin\RHO1000-230.xsd」を修正</t>
  </si>
  <si>
    <t>XMLスキーマファイル「\hojin\RHO1100-230.xsd」を修正</t>
  </si>
  <si>
    <t>XMLスキーマファイル「\shisan\RKS1000-230.xsd」を新規追加</t>
  </si>
  <si>
    <t>XMLスキーマファイル「\shohi\RSH0010-230.xsd」を新規追加</t>
  </si>
  <si>
    <t>XMLスキーマファイル「\shohi\RSH0020-230.xsd」を新規追加</t>
  </si>
  <si>
    <t>XMLスキーマファイル「\shohi\RSH0030-230.xsd」を新規追加</t>
  </si>
  <si>
    <t>XMLスキーマファイル「\shohi\RSH0040-230.xsd」を新規追加</t>
  </si>
  <si>
    <t>XMLスキーマファイル「\shohi\RSH0050-230.xsd」を新規追加</t>
  </si>
  <si>
    <t>XMLスキーマファイル「\shohi\RSH0055-230.xsd」を新規追加</t>
  </si>
  <si>
    <t>XMLスキーマファイル「\shohi\RSH0060-230.xsd」を新規追加</t>
  </si>
  <si>
    <t>XMLスキーマファイル「\shohi\RSH0065-230.xsd」を新規追加</t>
  </si>
  <si>
    <t>XMLスキーマファイル「\shohi\RSH0070-230.xsd」を新規追加</t>
  </si>
  <si>
    <t>XMLスキーマファイル「\kyotsu\PHO1860a-230.xsd」を新規追加</t>
  </si>
  <si>
    <t>XMLスキーマファイル「\kyotsu\PHO1920a-230.xsd」を新規追加</t>
  </si>
  <si>
    <t>XMLスキーマファイル「\kyotsu\PHO2290a-230.xsd」を新規追加</t>
  </si>
  <si>
    <t>XMLスキーマファイル「\kyotsu\PHO2360a-230.xsd」を新規追加</t>
  </si>
  <si>
    <t>XMLスキーマファイル「\kyotsu\PHO2370a-230.xsd」を新規追加</t>
  </si>
  <si>
    <t>XMLスキーマファイル「\kyotsu\PHO2390a-230.xsd」を新規追加</t>
  </si>
  <si>
    <t>XMLスキーマファイル「\kyotsu\PHO3220a-230.xsd」を新規追加</t>
  </si>
  <si>
    <t>XMLスキーマファイル「\kyotsu\PKO0727a-230.xsd」を新規追加</t>
  </si>
  <si>
    <t>XMLスキーマファイル「\shohi\PKO0727b-230.xsd」を新規追加</t>
  </si>
  <si>
    <t>XMLスキーマファイル「\kyotsu\RHO0090a-230.xsd」を新規追加</t>
  </si>
  <si>
    <t>XMLスキーマファイル「\kyotsu\RHO0095a-230.xsd」を新規追加</t>
  </si>
  <si>
    <t>XMLスキーマファイル「\kyotsu\RHO0111a-230.xsd」を新規追加</t>
  </si>
  <si>
    <t>XMLスキーマファイル「\kyotsu\RSH0020a-230.xsd」を新規追加</t>
  </si>
  <si>
    <t>XMLスキーマファイル「\kyotsu\RSH0040a-230.xsd」を新規追加</t>
  </si>
  <si>
    <t>XMLスキーマファイル「\kyotsu\RSH0060a-230.xsd」を新規追加</t>
  </si>
  <si>
    <t>XMLスキーマファイル「\kyotsu\RSH0065a-230.xsd」を新規追加</t>
  </si>
  <si>
    <t>XMLスキーマファイル「\kyotsu\RSH0070a-230.xsd」を新規追加</t>
  </si>
  <si>
    <t>XMLスキーマファイル「\hojin\HOA313-002.xsd」を新規追加</t>
  </si>
  <si>
    <t>XMLスキーマファイル「\hojin\HOA318-006.xsd」を新規追加</t>
  </si>
  <si>
    <t>XMLスキーマファイル「\hojin\HOA319-008.xsd」を新規追加</t>
  </si>
  <si>
    <t>XMLスキーマファイル「\hojin\HOA320-007.xsd」を新規追加</t>
  </si>
  <si>
    <t>XMLスキーマファイル「\hojin\HOA322-007.xsd」を新規追加</t>
  </si>
  <si>
    <t>XMLスキーマファイル「\hojin\HOA323-006.xsd」を新規追加</t>
  </si>
  <si>
    <t>XMLスキーマファイル「\hojin\HOA324-005.xsd」を新規追加</t>
  </si>
  <si>
    <t>XMLスキーマファイル「\hojin\HOA330-007.xsd」を新規追加</t>
  </si>
  <si>
    <t>XMLスキーマファイル「\hojin\HOA350-006.xsd」を新規追加</t>
  </si>
  <si>
    <t>XMLスキーマファイル「\hojin\HOA360-006.xsd」を新規追加</t>
  </si>
  <si>
    <t>XMLスキーマファイル「\hojin\HOA370-005.xsd」を新規追加</t>
  </si>
  <si>
    <t>XMLスキーマファイル「\hojin\HOA380-005.xsd」を新規追加</t>
  </si>
  <si>
    <t>XMLスキーマファイル「\hojin\HOB021-017.xsd」を新規追加</t>
  </si>
  <si>
    <t>XMLスキーマファイル「\hojin\HOB022-010.xsd」を新規追加</t>
  </si>
  <si>
    <t>XMLスキーマファイル「\hojin\HOB024-003.xsd」を新規追加</t>
  </si>
  <si>
    <t>XMLスキーマファイル「\hojin\HOB025-004.xsd」を新規追加</t>
  </si>
  <si>
    <t>XMLスキーマファイル「\hojin\HOB026-003.xsd」を新規追加</t>
  </si>
  <si>
    <t>XMLスキーマファイル「\hojin\HOB027-004.xsd」を新規追加</t>
  </si>
  <si>
    <t>XMLスキーマファイル「\hojin\HOB028-002.xsd」を新規追加</t>
  </si>
  <si>
    <t>XMLスキーマファイル「\hojin\HOB029-002.xsd」を新規追加</t>
  </si>
  <si>
    <t>XMLスキーマファイル「\hojin\HOB031-009.xsd」を新規追加</t>
  </si>
  <si>
    <t>XMLスキーマファイル「\hojin\HOB032-007.xsd」を新規追加</t>
  </si>
  <si>
    <t>XMLスキーマファイル「\hojin\HOB033-006.xsd」を新規追加</t>
  </si>
  <si>
    <t>XMLスキーマファイル「\hojin\HOB035-005.xsd」を新規追加</t>
  </si>
  <si>
    <t>XMLスキーマファイル「\hojin\HOB040-007.xsd」を新規追加</t>
  </si>
  <si>
    <t>XMLスキーマファイル「\hojin\HOB042-015.xsd」を新規追加</t>
  </si>
  <si>
    <t>XMLスキーマファイル「\hojin\HOB043-005.xsd」を新規追加</t>
  </si>
  <si>
    <t>XMLスキーマファイル「\hojin\HOB045-004.xsd」を新規追加</t>
  </si>
  <si>
    <t>XMLスキーマファイル「\hojin\HOB211-016.xsd」を新規追加</t>
  </si>
  <si>
    <t>XMLスキーマファイル「\hojin\HOB630-014.xsd」を新規追加</t>
  </si>
  <si>
    <t>XMLスキーマファイル「\hojin\HOB640-013.xsd」を新規追加</t>
  </si>
  <si>
    <t>XMLスキーマファイル「\hojin\HOB643-004.xsd」を新規追加</t>
  </si>
  <si>
    <t>XMLスキーマファイル「\hojin\HOB645-010.xsd」を新規追加</t>
  </si>
  <si>
    <t>XMLスキーマファイル「\hojin\HOB646-010.xsd」を新規追加</t>
  </si>
  <si>
    <t>XMLスキーマファイル「\hojin\HOB647-008.xsd」を新規追加</t>
  </si>
  <si>
    <t>XMLスキーマファイル「\hojin\HOB648-006.xsd」を新規追加</t>
  </si>
  <si>
    <t>XMLスキーマファイル「\hojin\HOB649-002.xsd」を新規追加</t>
  </si>
  <si>
    <t>XMLスキーマファイル「\hojin\HOB655-010.xsd」を新規追加</t>
  </si>
  <si>
    <t>XMLスキーマファイル「\hojin\HOB656-002.xsd」を新規追加</t>
  </si>
  <si>
    <t>XMLスキーマファイル「\hojin\HOB657-002.xsd」を新規追加</t>
  </si>
  <si>
    <t>XMLスキーマファイル「\hojin\HOB658-002.xsd」を新規追加</t>
  </si>
  <si>
    <t>XMLスキーマファイル「\hojin\HOB660-011.xsd」を新規追加</t>
  </si>
  <si>
    <t>XMLスキーマファイル「\hojin\HOB665-009.xsd」を新規追加</t>
  </si>
  <si>
    <t>XMLスキーマファイル「\hojin\HOB666-007.xsd」を新規追加</t>
  </si>
  <si>
    <t>XMLスキーマファイル「\hojin\HOB670-012.xsd」を新規追加</t>
  </si>
  <si>
    <t>XMLスキーマファイル「\hojin\HOB678-002.xsd」を新規追加</t>
  </si>
  <si>
    <t>XMLスキーマファイル「\hojin\HOB680-009.xsd」を新規追加</t>
  </si>
  <si>
    <t>XMLスキーマファイル「\hojin\HOB681-007.xsd」を新規追加</t>
  </si>
  <si>
    <t>XMLスキーマファイル「\hojin\HOB682-007.xsd」を新規追加</t>
  </si>
  <si>
    <t>XMLスキーマファイル「\hojin\HOB690-008.xsd」を新規追加</t>
  </si>
  <si>
    <t>XMLスキーマファイル「\hojin\HOB701-009.xsd」を新規追加</t>
  </si>
  <si>
    <t>XMLスキーマファイル「\hojin\HOB705-004.xsd」を新規追加</t>
  </si>
  <si>
    <t>XMLスキーマファイル「\hojin\HOB711-003.xsd」を新規追加</t>
  </si>
  <si>
    <t>XMLスキーマファイル「\hojin\HOB725-010.xsd」を新規追加</t>
  </si>
  <si>
    <t>XMLスキーマファイル「\hojin\HOB729-002.xsd」を新規追加</t>
  </si>
  <si>
    <t>XMLスキーマファイル「\hojin\HOB730-009.xsd」を新規追加</t>
  </si>
  <si>
    <t>XMLスキーマファイル「\hojin\HOB731-002.xsd」を新規追加</t>
  </si>
  <si>
    <t>XMLスキーマファイル「\hojin\HOB740-002.xsd」を新規追加</t>
  </si>
  <si>
    <t>XMLスキーマファイル「\hojin\HOB755-002.xsd」を新規追加</t>
  </si>
  <si>
    <t>XMLスキーマファイル「\hojin\HOB760-002.xsd」を新規追加</t>
  </si>
  <si>
    <t>XMLスキーマファイル「\hojin\HOB800-018.xsd」を修正</t>
  </si>
  <si>
    <t>XMLスキーマファイル「\hojin\HOB810-008.xsd」を新規追加</t>
  </si>
  <si>
    <t>XMLスキーマファイル「\hojin\HOB820-004.xsd」を新規追加</t>
  </si>
  <si>
    <t>XMLスキーマファイル「\hojin\HOB825-002.xsd」を新規追加</t>
  </si>
  <si>
    <t>XMLスキーマファイル「\hojin\HOB900-014.xsd」を新規追加</t>
  </si>
  <si>
    <t>XMLスキーマファイル「\hojin\HOB911-004.xsd」を新規追加</t>
  </si>
  <si>
    <t>XMLスキーマファイル「\hojin\HOB920-010.xsd」を新規追加</t>
  </si>
  <si>
    <t>XMLスキーマファイル「\hojin\HOB930-007.xsd」を新規追加</t>
  </si>
  <si>
    <t>XMLスキーマファイル「\hojin\HOC012-006.xsd」を新規追加</t>
  </si>
  <si>
    <t>XMLスキーマファイル「\hojin\HOC020-015.xsd」を新規追加</t>
  </si>
  <si>
    <t>XMLスキーマファイル「\hojin\HOC022-006.xsd」を新規追加</t>
  </si>
  <si>
    <t>XMLスキーマファイル「\hojin\HOC024-005.xsd」を新規追加</t>
  </si>
  <si>
    <t>XMLスキーマファイル「\hojin\HOC026-004.xsd」を新規追加</t>
  </si>
  <si>
    <t>XMLスキーマファイル「\hojin\HOC055-004.xsd」を新規追加</t>
  </si>
  <si>
    <t>XMLスキーマファイル「\hojin\HOC057-003.xsd」を新規追加</t>
  </si>
  <si>
    <t>XMLスキーマファイル「\hojin\HOC061-002.xsd」を新規追加</t>
  </si>
  <si>
    <t>XMLスキーマファイル「\hojin\HOC120-006.xsd」を新規追加</t>
  </si>
  <si>
    <t>XMLスキーマファイル「\hojin\HOD010-013.xsd」を新規追加</t>
  </si>
  <si>
    <t>XMLスキーマファイル「\hojin\HOD015-003.xsd」を新規追加</t>
  </si>
  <si>
    <t>XMLスキーマファイル「\hojin\HOD025-004.xsd」を新規追加</t>
  </si>
  <si>
    <t>XMLスキーマファイル「\hojin\HOD035-004.xsd」を新規追加</t>
  </si>
  <si>
    <t>XMLスキーマファイル「\hojin\HOD040-010.xsd」を新規追加</t>
  </si>
  <si>
    <t>XMLスキーマファイル「\hojin\HOD065-007.xsd」を新規追加</t>
  </si>
  <si>
    <t>XMLスキーマファイル「\hojin\HOD070-010.xsd」を新規追加</t>
  </si>
  <si>
    <t>XMLスキーマファイル「\hojin\HOD090-009.xsd」を新規追加</t>
  </si>
  <si>
    <t>XMLスキーマファイル「\hojin\HOD165-006.xsd」を新規追加</t>
  </si>
  <si>
    <t>XMLスキーマファイル「\hojin\HOD175-005.xsd」を新規追加</t>
  </si>
  <si>
    <t>XMLスキーマファイル「\hojin\HOD180-011.xsd」を新規追加</t>
  </si>
  <si>
    <t>XMLスキーマファイル「\hojin\HOD185-010.xsd」を新規追加</t>
  </si>
  <si>
    <t>XMLスキーマファイル「\hojin\HOD188-009.xsd」を新規追加</t>
  </si>
  <si>
    <t>XMLスキーマファイル「\hojin\HOD190-015.xsd」を新規追加</t>
  </si>
  <si>
    <t>XMLスキーマファイル「\hojin\HOD201-014.xsd」を新規追加</t>
  </si>
  <si>
    <t>XMLスキーマファイル「\hojin\HOD205-012.xsd」を新規追加</t>
  </si>
  <si>
    <t>XMLスキーマファイル「\hojin\HOD215-005.xsd」を新規追加</t>
  </si>
  <si>
    <t>XMLスキーマファイル「\hojin\HOD225-004.xsd」を新規追加</t>
  </si>
  <si>
    <t>XMLスキーマファイル「\hojin\HOD236-004.xsd」を新規追加</t>
  </si>
  <si>
    <t>XMLスキーマファイル「\hojin\HOD410-009.xsd」を新規追加</t>
  </si>
  <si>
    <t>XMLスキーマファイル「\hojin\HOD420-007.xsd」を新規追加</t>
  </si>
  <si>
    <t>XMLスキーマファイル「\hojin\HOD430-005.xsd」を新規追加</t>
  </si>
  <si>
    <t>XMLスキーマファイル「\hojin\HOD440-008.xsd」を新規追加</t>
  </si>
  <si>
    <t>XMLスキーマファイル「\hojin\HOD451-007.xsd」を新規追加</t>
  </si>
  <si>
    <t>XMLスキーマファイル「\hojin\HOD460-005.xsd」を新規追加</t>
  </si>
  <si>
    <t>XMLスキーマファイル「\hojin\HOD491-007.xsd」を新規追加</t>
  </si>
  <si>
    <t>XMLスキーマファイル「\hojin\HOD500-010.xsd」を新規追加</t>
  </si>
  <si>
    <t>XMLスキーマファイル「\hojin\HOD510-011.xsd」を新規追加</t>
  </si>
  <si>
    <t>XMLスキーマファイル「\hojin\HOE099-012.xsd」を新規追加</t>
  </si>
  <si>
    <t>XMLスキーマファイル「\hojin\HOE104-007.xsd」を新規追加</t>
  </si>
  <si>
    <t>XMLスキーマファイル「\hojin\HOE105-007.xsd」を新規追加</t>
  </si>
  <si>
    <t>XMLスキーマファイル「\hojin\HOE108-006.xsd」を新規追加</t>
  </si>
  <si>
    <t>XMLスキーマファイル「\hojin\HOE109-005.xsd」を新規追加</t>
  </si>
  <si>
    <t>XMLスキーマファイル「\hojin\HOE110-007.xsd」を新規追加</t>
  </si>
  <si>
    <t>XMLスキーマファイル「\hojin\HOE111-006.xsd」を新規追加</t>
  </si>
  <si>
    <t>XMLスキーマファイル「\hojin\HOE112-004.xsd」を新規追加</t>
  </si>
  <si>
    <t>XMLスキーマファイル「\hojin\HOE113-005.xsd」を新規追加</t>
  </si>
  <si>
    <t>XMLスキーマファイル「\hojin\HOE330-011.xsd」を新規追加</t>
  </si>
  <si>
    <t>XMLスキーマファイル「\hojin\HOE340-011.xsd」を新規追加</t>
  </si>
  <si>
    <t>XMLスキーマファイル「\hojin\HOE341-006.xsd」を新規追加</t>
  </si>
  <si>
    <t>XMLスキーマファイル「\hojin\HOE352-003.xsd」を新規追加</t>
  </si>
  <si>
    <t>XMLスキーマファイル「\hojin\HOE371-003.xsd」を新規追加</t>
  </si>
  <si>
    <t>XMLスキーマファイル「\hojin\HOE381-003.xsd」を新規追加</t>
  </si>
  <si>
    <t>XMLスキーマファイル「\hojin\HOE390-006.xsd」を新規追加</t>
  </si>
  <si>
    <t>XMLスキーマファイル「\hojin\HOE770-002.xsd」を新規追加</t>
  </si>
  <si>
    <t>XMLスキーマファイル「\hojin\HOE801-008.xsd」を新規追加</t>
  </si>
  <si>
    <t>XMLスキーマファイル「\hojin\HOK020-007.xsd」を新規追加</t>
  </si>
  <si>
    <t>XMLスキーマファイル「\hojin\HOK030-007.xsd」を新規追加</t>
  </si>
  <si>
    <t>XMLスキーマファイル「\hojin\HOK040-007.xsd」を新規追加</t>
  </si>
  <si>
    <t>XMLスキーマファイル「\hojin\HOK050-008.xsd」を新規追加</t>
  </si>
  <si>
    <t>XMLスキーマファイル「\hojin\HOK060-006.xsd」を新規追加</t>
  </si>
  <si>
    <t>XMLスキーマファイル「\hojin\HOK070-005.xsd」を新規追加</t>
  </si>
  <si>
    <t>XMLスキーマファイル「\hojin\HOL335-002.xsd」を新規追加</t>
  </si>
  <si>
    <t>XMLスキーマファイル「\shisan\KSE040-003.xsd」を新規追加</t>
  </si>
  <si>
    <t>XMLスキーマファイル「\shisan\KSE110-003.xsd」を新規追加</t>
  </si>
  <si>
    <t>XMLスキーマファイル「\shisan\KSE141-003.xsd」を新規追加</t>
  </si>
  <si>
    <t>XMLスキーマファイル「\shuzei\LIY310-002.xsd」を新規追加</t>
  </si>
  <si>
    <t>XMLスキーマファイル「\shuzei\LIY320-004.xsd」を新規追加</t>
  </si>
  <si>
    <t>XMLスキーマファイル「\shuzei\LIY330-004.xsd」を新規追加</t>
  </si>
  <si>
    <t>XMLスキーマファイル「\shuzei\LIY340-005.xsd」を新規追加</t>
  </si>
  <si>
    <t>XMLスキーマファイル「\shuzei\LIY350-003.xsd」を新規追加</t>
  </si>
  <si>
    <t>XMLスキーマファイル「\shuzei\LIY360-003.xsd」を新規追加</t>
  </si>
  <si>
    <t>XMLスキーマファイル「\shuzei\LIZ360-002.xsd」を新規追加</t>
  </si>
  <si>
    <t>XMLスキーマファイル「\shohi\SHA010-010.xsd」を新規追加</t>
  </si>
  <si>
    <t>XMLスキーマファイル「\shohi\SHA020-009.xsd」を新規追加</t>
  </si>
  <si>
    <t>XMLスキーマファイル「\shohi\SHB013-003.xsd」を新規追加</t>
  </si>
  <si>
    <t>XMLスキーマファイル「\shohi\SHB015-005.xsd」を新規追加</t>
  </si>
  <si>
    <t>XMLスキーマファイル「\shohi\SHB017-002.xsd」を新規追加</t>
  </si>
  <si>
    <t>XMLスキーマファイル「\shohi\SHB025-003.xsd」を新規追加</t>
  </si>
  <si>
    <t>XMLスキーマファイル「\shohi\SHB030-007.xsd」を新規追加</t>
  </si>
  <si>
    <t>XMLスキーマファイル「\shohi\SHB033-002.xsd」を新規追加</t>
  </si>
  <si>
    <t>XMLスキーマファイル「\shohi\SHB070-001.xsd」を新規追加</t>
  </si>
  <si>
    <t>XMLスキーマファイル「\shohi\SHC015-002.xsd」を新規追加</t>
  </si>
  <si>
    <t>XMLスキーマファイル「\shohi\SHC025-002.xsd」を新規追加</t>
  </si>
  <si>
    <t>XMLスキーマファイル「\shohi\SHE020-006.xsd」を新規追加</t>
  </si>
  <si>
    <t>XMLスキーマファイル「\shohi\SHE040-006.xsd」を新規追加</t>
  </si>
  <si>
    <t>XMLスキーマファイル「\shohi\SHE060-007.xsd」を新規追加</t>
  </si>
  <si>
    <t>XMLスキーマファイル「\shohi\SHE080-006.xsd」を新規追加</t>
  </si>
  <si>
    <t>XMLスキーマファイル「\shohi\SHE100-005.xsd」を新規追加</t>
  </si>
  <si>
    <t>XMLスキーマファイル「\shohi\SHY240-002.xsd」を新規追加</t>
  </si>
  <si>
    <t>XMLスキーマファイル「\shohi\SHZ140-009.xsd」を新規追加</t>
  </si>
  <si>
    <t>XMLスキーマファイル「\shohi\SHZ280-006.xsd」を新規追加</t>
  </si>
  <si>
    <t>XMLスキーマファイル「\shohi\SHZ330-004.xsd」を新規追加</t>
  </si>
  <si>
    <t>XMLスキーマファイル「\shohi\SHZ400-003.xsd」を新規追加</t>
  </si>
  <si>
    <t>XMLスキーマファイル「\shohi\SHZ410-003.xsd」を新規追加</t>
  </si>
  <si>
    <t>XMLスキーマファイル「\shohi\SHZ430-003.xsd」を新規追加</t>
  </si>
  <si>
    <t>XMLスキーマファイル「\general\pid.xsd」を修正</t>
  </si>
  <si>
    <t>XMLスキーマファイル「\gensen\PGE1520-230.xsd」を新規追加</t>
  </si>
  <si>
    <t>XMLスキーマファイル「\gensen\PGE1630-230.xsd」を新規追加</t>
  </si>
  <si>
    <t>XMLスキーマファイル「\gensen\PGE1640-230.xsd」を新規追加</t>
  </si>
  <si>
    <t>XMLスキーマファイル「\gensen\PGE2015-230.xsd」を新規追加</t>
  </si>
  <si>
    <t>XMLスキーマファイル「\gensen\PGE2025-230.xsd」を新規追加</t>
  </si>
  <si>
    <t>XMLスキーマファイル「\gensen\PGE2030-230.xsd」を新規追加</t>
  </si>
  <si>
    <t>XMLスキーマファイル「\gensen\PGE2040-230.xsd」を新規追加</t>
  </si>
  <si>
    <t>XMLスキーマファイル「\gensen\PGE2055-230.xsd」を新規追加</t>
  </si>
  <si>
    <t>XMLスキーマファイル「\gensen\PGE2065-230.xsd」を新規追加</t>
  </si>
  <si>
    <t>XMLスキーマファイル「\gensen\PGE2070-230.xsd」を新規追加</t>
  </si>
  <si>
    <t>XMLスキーマファイル「\gensen\PGE2080-230.xsd」を新規追加</t>
  </si>
  <si>
    <t>XMLスキーマファイル「\gensen\PGE2095-230.xsd」を新規追加</t>
  </si>
  <si>
    <t>XMLスキーマファイル「\gensen\PGE2105-230.xsd」を新規追加</t>
  </si>
  <si>
    <t>XMLスキーマファイル「\gensen\PGE2115-230.xsd」を新規追加</t>
  </si>
  <si>
    <t>XMLスキーマファイル「\gensen\PGE2125-230.xsd」を新規追加</t>
  </si>
  <si>
    <t>XMLスキーマファイル「\gensen\PGE2135-230.xsd」を新規追加</t>
  </si>
  <si>
    <t>XMLスキーマファイル「\gensen\PGE2140-230.xsd」を新規追加</t>
  </si>
  <si>
    <t>XMLスキーマファイル「\gensen\PGE2150-230.xsd」を新規追加</t>
  </si>
  <si>
    <t>XMLスキーマファイル「\gensen\PGE2160-230.xsd」を新規追加</t>
  </si>
  <si>
    <t>XMLスキーマファイル「\gensen\GEZ035-001.xsd」を新規追加</t>
  </si>
  <si>
    <t>XMLスキーマファイル「\gensen\GEZ045-001.xsd」を新規追加</t>
  </si>
  <si>
    <t>XMLスキーマファイル「\gensen\GEZ050-005.xsd」を新規追加</t>
  </si>
  <si>
    <t>XMLスキーマファイル「\gensen\GEZ051-005.xsd」を新規追加</t>
  </si>
  <si>
    <t>XMLスキーマファイル「\gensen\GEZ060-003.xsd」を新規追加</t>
  </si>
  <si>
    <t>XMLスキーマファイル「\gensen\GEZ075-001.xsd」を新規追加</t>
  </si>
  <si>
    <t>XMLスキーマファイル「\gensen\GEZ085-001.xsd」を新規追加</t>
  </si>
  <si>
    <t>XMLスキーマファイル「\gensen\GEZ090-004.xsd」を新規追加</t>
  </si>
  <si>
    <t>XMLスキーマファイル「\gensen\GEZ100-002.xsd」を新規追加</t>
  </si>
  <si>
    <t>XMLスキーマファイル「\gensen\GEZ555-001.xsd」を新規追加</t>
  </si>
  <si>
    <t>XMLスキーマファイル「\gensen\GEZ565-001.xsd」を新規追加</t>
  </si>
  <si>
    <t>XMLスキーマファイル「\gensen\GEZ585-001.xsd」を新規追加</t>
  </si>
  <si>
    <t>XMLスキーマファイル「\gensen\GEZ595-001.xsd」を新規追加</t>
  </si>
  <si>
    <t>XMLスキーマファイル「\gensen\GEZ600-003.xsd」を新規追加</t>
  </si>
  <si>
    <t>XMLスキーマファイル「\gensen\GEZ610-004.xsd」を新規追加</t>
  </si>
  <si>
    <t>XMLスキーマファイル「\gensen\GEZ620-001.xsd」を新規追加</t>
  </si>
  <si>
    <t>XMLスキーマファイル「\gensen\GEZ621-001.xsd」を新規追加</t>
  </si>
  <si>
    <t>XMLスキーマファイル「\gensen\GEZ670-003.xsd」を新規追加</t>
  </si>
  <si>
    <t>XMLスキーマファイル「\gensen\GEZ740-001.xsd」を新規追加</t>
  </si>
  <si>
    <t>XMLスキーマファイル「\gensen\GEZ750-001.xsd」を新規追加</t>
  </si>
  <si>
    <t>XMLスキーマファイル「\hojin\PHO3010-230.xsd」を新規追加</t>
  </si>
  <si>
    <t>XMLスキーマファイル「\hojin\PHO3110-230.xsd」を新規追加</t>
  </si>
  <si>
    <t>XMLスキーマファイル「\hojin\PHO3200-230.xsd」を新規追加</t>
  </si>
  <si>
    <t>XMLスキーマファイル「\hoteishiryo\PHS0620-230.xsd」を新規追加</t>
  </si>
  <si>
    <t>XMLスキーマファイル「\shotoku\PKO3010-230.xsd」を新規追加</t>
  </si>
  <si>
    <t>XMLスキーマファイル「\shotoku\PKO3110-230.xsd」を新規追加</t>
  </si>
  <si>
    <t>XMLスキーマファイル「\shotoku\PKO3200-230.xsd」を新規追加</t>
  </si>
  <si>
    <t>XMLスキーマファイル「\shisan\PKS0586-230.xsd」を新規追加</t>
  </si>
  <si>
    <t>XMLスキーマファイル「\shohi\PKO3010a-230.xsd」を新規追加</t>
  </si>
  <si>
    <t>XMLスキーマファイル「\shohi\PKO3110a-230.xsd」を新規追加</t>
  </si>
  <si>
    <t>XMLスキーマファイル「\shohi\PKO3200a-230.xsd」を新規追加</t>
  </si>
  <si>
    <t>XMLスキーマファイル「\kyotsu\PHO3010a-230.xsd」を新規追加</t>
  </si>
  <si>
    <t>XMLスキーマファイル「\shohi\PHO3010b-230.xsd」を新規追加</t>
  </si>
  <si>
    <t>XMLスキーマファイル「\kyotsu\PHO3110a-230.xsd」を新規追加</t>
  </si>
  <si>
    <t>XMLスキーマファイル「\shohi\PHO3110b-230.xsd」を新規追加</t>
  </si>
  <si>
    <t>XMLスキーマファイル「\kyotsu\PHO3200a-230.xsd」を新規追加</t>
  </si>
  <si>
    <t>XMLスキーマファイル「\shohi\PHO3200b-230.xsd」を新規追加</t>
  </si>
  <si>
    <t>XMLスキーマファイル「\kyotsu\PKS0586a-230.xsd」を新規追加</t>
  </si>
  <si>
    <t>XMLスキーマファイル「\hoteishiryo\HSZ170-001.xsd」を新規追加</t>
  </si>
  <si>
    <t>XMLスキーマファイル「\hoteishiryo\HSZ171-001.xsd」を新規追加</t>
  </si>
  <si>
    <t>XMLスキーマファイル「\shisan\KSE010-002.xsd」を新規追加</t>
  </si>
  <si>
    <t>XMLスキーマファイル「\shisan\KSE011-002.xsd」を新規追加</t>
  </si>
  <si>
    <t>XMLスキーマファイル「\shisan\KSE013-002.xsd」を新規追加</t>
  </si>
  <si>
    <t>XMLスキーマファイル「\shisan\KSE020-002.xsd」を新規追加</t>
  </si>
  <si>
    <t>XMLスキーマファイル「\shisan\KSE060-003.xsd」を新規追加</t>
  </si>
  <si>
    <t>XMLスキーマファイル「\shisan\KSE070-002.xsd」を新規追加</t>
  </si>
  <si>
    <t>XMLスキーマファイル「\shisan\KSE080-002.xsd」を新規追加</t>
  </si>
  <si>
    <t>XMLスキーマファイル「\shisan\KSE088-001.xsd」を新規追加</t>
  </si>
  <si>
    <t>XMLスキーマファイル「\shisan\KSE111-003.xsd」を新規追加</t>
  </si>
  <si>
    <t>XMLスキーマファイル「\shisan\KSE350-002.xsd」を新規追加</t>
  </si>
  <si>
    <t>XMLスキーマファイル「\shohi\SHY020-001.xsd」を新規追加</t>
  </si>
  <si>
    <t>XMLスキーマファイル「\shohi\SHY110-001.xsd」を新規追加</t>
  </si>
  <si>
    <t>XMLスキーマファイル「\shohi\SHY200-002.xsd」を新規追加</t>
  </si>
  <si>
    <t>XMLスキーマファイル「\shohi\SHY210-002.xsd」を新規追加</t>
  </si>
  <si>
    <t>XMLスキーマファイル「\kyotsu\TEA068-003.xsd」を新規追加</t>
  </si>
  <si>
    <t>XMLスキーマファイル「\kyotsu\TEZ020-005.xsd」を新規追加</t>
  </si>
  <si>
    <t>XMLスキーマファイル「\kyotsu\TEZ021-008.xsd」を新規追加</t>
  </si>
  <si>
    <t>XMLスキーマファイル「\kyotsu\TEZ022-004.xsd」を新規追加</t>
  </si>
  <si>
    <t>XMLスキーマファイル「\kyotsu\TEZ028-005.xsd」を新規追加</t>
  </si>
  <si>
    <t>XMLスキーマファイル「\kyotsu\TEZ090-005.xsd」を新規追加</t>
  </si>
  <si>
    <t>XMLスキーマファイル「\kyotsu\TEZ091-003.xsd」を新規追加</t>
  </si>
  <si>
    <t>XMLスキーマファイル「\kyotsu\TEZ092-003.xsd」を新規追加</t>
  </si>
  <si>
    <t>XMLスキーマファイル「\kyotsu\TEZ093-002.xsd」を新規追加</t>
  </si>
  <si>
    <t>XMLスキーマファイル「\kyotsu\TEZ094-002.xsd」を新規追加</t>
  </si>
  <si>
    <t>XMLスキーマファイル「\kyotsu\TEZ096-002.xsd」を新規追加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</si>
</sst>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>
      <alignment vertical="center"/>
    </xf>
  </cellStyleXfs>
  <cellXfs count="49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02517364-9558-4099-ADC3-30260FA9BD79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6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45" bestFit="1" customWidth="1"/>
    <col min="2" max="2" width="12" style="45" customWidth="1"/>
    <col min="3" max="3" width="24.453125" style="46" customWidth="1"/>
    <col min="4" max="4" width="63.26953125" style="47" customWidth="1"/>
    <col min="5" max="5" width="21.7265625" style="48" customWidth="1"/>
    <col min="6" max="16384" width="9" style="40"/>
  </cols>
  <sheetData>
    <row r="1" spans="1:5" s="32" customFormat="1">
      <c r="A1" s="31" t="s">
        <v>0</v>
      </c>
      <c r="B1" s="31"/>
      <c r="C1" s="31"/>
      <c r="D1" s="31"/>
      <c r="E1" s="31"/>
    </row>
    <row r="2" spans="1:5" s="32" customFormat="1" ht="23.25" customHeight="1">
      <c r="A2" s="31"/>
      <c r="B2" s="31"/>
      <c r="C2" s="31"/>
      <c r="D2" s="31"/>
      <c r="E2" s="31"/>
    </row>
    <row r="3" spans="1:5" s="32" customFormat="1">
      <c r="A3" s="33"/>
      <c r="B3" s="33"/>
      <c r="C3" s="34"/>
      <c r="D3" s="35"/>
      <c r="E3" s="36"/>
    </row>
    <row r="4" spans="1:5" s="32" customFormat="1" ht="41.25" customHeight="1">
      <c r="A4" s="37" t="s">
        <v>1</v>
      </c>
      <c r="B4" s="37" t="s">
        <v>2</v>
      </c>
      <c r="C4" s="38" t="s">
        <v>3</v>
      </c>
      <c r="D4" s="38" t="s">
        <v>4</v>
      </c>
      <c r="E4" s="38" t="s">
        <v>5</v>
      </c>
    </row>
    <row r="5" spans="1:5" ht="49.5" customHeight="1">
      <c r="A5" s="1" t="s">
        <v>12</v>
      </c>
      <c r="B5" s="39" t="s">
        <v>6</v>
      </c>
      <c r="C5" s="6" t="s">
        <v>7</v>
      </c>
      <c r="D5" s="4" t="s">
        <v>10</v>
      </c>
      <c r="E5" s="5"/>
    </row>
    <row r="6" spans="1:5" ht="66.75" customHeight="1">
      <c r="A6" s="1" t="s">
        <v>12</v>
      </c>
      <c r="B6" s="41" t="s">
        <v>8</v>
      </c>
      <c r="C6" s="6" t="s">
        <v>9</v>
      </c>
      <c r="D6" s="5" t="s">
        <v>11</v>
      </c>
      <c r="E6" s="5"/>
    </row>
    <row r="7" spans="1:5" ht="24">
      <c r="A7" s="1" t="s">
        <v>12</v>
      </c>
      <c r="B7" s="2" t="s">
        <v>6</v>
      </c>
      <c r="C7" s="3" t="s">
        <v>13</v>
      </c>
      <c r="D7" s="4" t="s">
        <v>14</v>
      </c>
      <c r="E7" s="42" t="s">
        <v>15</v>
      </c>
    </row>
    <row r="8" spans="1:5" ht="24">
      <c r="A8" s="1" t="s">
        <v>12</v>
      </c>
      <c r="B8" s="2" t="s">
        <v>6</v>
      </c>
      <c r="C8" s="3" t="s">
        <v>13</v>
      </c>
      <c r="D8" s="4" t="s">
        <v>16</v>
      </c>
      <c r="E8" s="42" t="s">
        <v>17</v>
      </c>
    </row>
    <row r="9" spans="1:5" ht="195">
      <c r="A9" s="1" t="s">
        <v>12</v>
      </c>
      <c r="B9" s="2" t="s">
        <v>6</v>
      </c>
      <c r="C9" s="6" t="s">
        <v>18</v>
      </c>
      <c r="D9" s="5" t="s">
        <v>19</v>
      </c>
      <c r="E9" s="42" t="s">
        <v>15</v>
      </c>
    </row>
    <row r="10" spans="1:5" ht="65">
      <c r="A10" s="1" t="s">
        <v>12</v>
      </c>
      <c r="B10" s="2" t="s">
        <v>6</v>
      </c>
      <c r="C10" s="6" t="s">
        <v>18</v>
      </c>
      <c r="D10" s="5" t="s">
        <v>20</v>
      </c>
      <c r="E10" s="42" t="s">
        <v>17</v>
      </c>
    </row>
    <row r="11" spans="1:5" ht="65">
      <c r="A11" s="1" t="s">
        <v>12</v>
      </c>
      <c r="B11" s="7" t="s">
        <v>21</v>
      </c>
      <c r="C11" s="8" t="s">
        <v>22</v>
      </c>
      <c r="D11" s="9" t="s">
        <v>23</v>
      </c>
      <c r="E11" s="10"/>
    </row>
    <row r="12" spans="1:5" ht="39">
      <c r="A12" s="1" t="s">
        <v>12</v>
      </c>
      <c r="B12" s="7" t="s">
        <v>6</v>
      </c>
      <c r="C12" s="8" t="s">
        <v>22</v>
      </c>
      <c r="D12" s="9" t="s">
        <v>24</v>
      </c>
      <c r="E12" s="10"/>
    </row>
    <row r="13" spans="1:5" ht="39">
      <c r="A13" s="1" t="s">
        <v>12</v>
      </c>
      <c r="B13" s="7" t="s">
        <v>6</v>
      </c>
      <c r="C13" s="11" t="s">
        <v>25</v>
      </c>
      <c r="D13" s="9" t="s">
        <v>26</v>
      </c>
      <c r="E13" s="10"/>
    </row>
    <row r="14" spans="1:5" ht="13">
      <c r="A14" s="1" t="s">
        <v>12</v>
      </c>
      <c r="B14" s="2" t="s">
        <v>6</v>
      </c>
      <c r="C14" s="3" t="s">
        <v>27</v>
      </c>
      <c r="D14" s="4" t="s">
        <v>28</v>
      </c>
      <c r="E14" s="42"/>
    </row>
    <row r="15" spans="1:5" ht="52">
      <c r="A15" s="1" t="s">
        <v>12</v>
      </c>
      <c r="B15" s="2" t="s">
        <v>6</v>
      </c>
      <c r="C15" s="6" t="s">
        <v>29</v>
      </c>
      <c r="D15" s="5" t="s">
        <v>30</v>
      </c>
      <c r="E15" s="42"/>
    </row>
    <row r="16" spans="1:5">
      <c r="A16" s="23" t="s">
        <v>12</v>
      </c>
      <c r="B16" s="25" t="s">
        <v>21</v>
      </c>
      <c r="C16" s="27" t="s">
        <v>29</v>
      </c>
      <c r="D16" s="29" t="s">
        <v>31</v>
      </c>
      <c r="E16" s="43"/>
    </row>
    <row r="17" spans="1:5">
      <c r="A17" s="24"/>
      <c r="B17" s="26"/>
      <c r="C17" s="28"/>
      <c r="D17" s="30"/>
      <c r="E17" s="44"/>
    </row>
    <row r="18" spans="1:5" ht="52">
      <c r="A18" s="1" t="s">
        <v>12</v>
      </c>
      <c r="B18" s="2" t="s">
        <v>6</v>
      </c>
      <c r="C18" s="6" t="s">
        <v>29</v>
      </c>
      <c r="D18" s="5" t="s">
        <v>32</v>
      </c>
      <c r="E18" s="42"/>
    </row>
    <row r="19" spans="1:5" ht="13">
      <c r="A19" s="2" t="s">
        <v>12</v>
      </c>
      <c r="B19" s="1" t="s">
        <v>33</v>
      </c>
      <c r="C19" s="12" t="s">
        <v>34</v>
      </c>
      <c r="D19" s="5" t="s">
        <v>35</v>
      </c>
      <c r="E19" s="4" t="s">
        <v>36</v>
      </c>
    </row>
    <row r="20" spans="1:5" ht="13">
      <c r="A20" s="2" t="s">
        <v>12</v>
      </c>
      <c r="B20" s="1" t="s">
        <v>33</v>
      </c>
      <c r="C20" s="12" t="s">
        <v>37</v>
      </c>
      <c r="D20" s="5" t="s">
        <v>35</v>
      </c>
      <c r="E20" s="4" t="s">
        <v>38</v>
      </c>
    </row>
    <row r="21" spans="1:5" ht="65">
      <c r="A21" s="13" t="s">
        <v>12</v>
      </c>
      <c r="B21" s="14" t="s">
        <v>21</v>
      </c>
      <c r="C21" s="15" t="s">
        <v>39</v>
      </c>
      <c r="D21" s="16" t="s">
        <v>40</v>
      </c>
      <c r="E21" s="17"/>
    </row>
    <row r="22" spans="1:5" ht="39">
      <c r="A22" s="13" t="s">
        <v>12</v>
      </c>
      <c r="B22" s="14" t="s">
        <v>41</v>
      </c>
      <c r="C22" s="15" t="s">
        <v>39</v>
      </c>
      <c r="D22" s="16" t="s">
        <v>42</v>
      </c>
      <c r="E22" s="17"/>
    </row>
    <row r="23" spans="1:5" ht="52">
      <c r="A23" s="13" t="s">
        <v>12</v>
      </c>
      <c r="B23" s="14" t="s">
        <v>41</v>
      </c>
      <c r="C23" s="15" t="s">
        <v>39</v>
      </c>
      <c r="D23" s="16" t="s">
        <v>43</v>
      </c>
      <c r="E23" s="17"/>
    </row>
    <row r="24" spans="1:5" ht="52">
      <c r="A24" s="13" t="s">
        <v>44</v>
      </c>
      <c r="B24" s="14" t="s">
        <v>41</v>
      </c>
      <c r="C24" s="15" t="s">
        <v>45</v>
      </c>
      <c r="D24" s="16" t="s">
        <v>46</v>
      </c>
      <c r="E24" s="17"/>
    </row>
    <row r="25" spans="1:5" ht="52">
      <c r="A25" s="13" t="s">
        <v>44</v>
      </c>
      <c r="B25" s="14" t="s">
        <v>41</v>
      </c>
      <c r="C25" s="15" t="s">
        <v>45</v>
      </c>
      <c r="D25" s="16" t="s">
        <v>47</v>
      </c>
      <c r="E25" s="17"/>
    </row>
    <row r="26" spans="1:5" ht="52">
      <c r="A26" s="13" t="s">
        <v>44</v>
      </c>
      <c r="B26" s="14" t="s">
        <v>41</v>
      </c>
      <c r="C26" s="15" t="s">
        <v>45</v>
      </c>
      <c r="D26" s="16" t="s">
        <v>48</v>
      </c>
      <c r="E26" s="17"/>
    </row>
    <row r="27" spans="1:5" ht="52">
      <c r="A27" s="13" t="s">
        <v>44</v>
      </c>
      <c r="B27" s="14" t="s">
        <v>41</v>
      </c>
      <c r="C27" s="15" t="s">
        <v>45</v>
      </c>
      <c r="D27" s="16" t="s">
        <v>49</v>
      </c>
      <c r="E27" s="17"/>
    </row>
    <row r="28" spans="1:5" ht="39">
      <c r="A28" s="13" t="s">
        <v>44</v>
      </c>
      <c r="B28" s="14" t="s">
        <v>41</v>
      </c>
      <c r="C28" s="15" t="s">
        <v>45</v>
      </c>
      <c r="D28" s="16" t="s">
        <v>50</v>
      </c>
      <c r="E28" s="17"/>
    </row>
    <row r="29" spans="1:5" ht="39">
      <c r="A29" s="13" t="s">
        <v>44</v>
      </c>
      <c r="B29" s="14" t="s">
        <v>41</v>
      </c>
      <c r="C29" s="15" t="s">
        <v>45</v>
      </c>
      <c r="D29" s="16" t="s">
        <v>51</v>
      </c>
      <c r="E29" s="17"/>
    </row>
    <row r="30" spans="1:5" ht="65">
      <c r="A30" s="13" t="s">
        <v>12</v>
      </c>
      <c r="B30" s="14" t="s">
        <v>41</v>
      </c>
      <c r="C30" s="15" t="s">
        <v>52</v>
      </c>
      <c r="D30" s="16" t="s">
        <v>53</v>
      </c>
      <c r="E30" s="17"/>
    </row>
    <row r="31" spans="1:5" ht="78">
      <c r="A31" s="13" t="s">
        <v>12</v>
      </c>
      <c r="B31" s="14" t="s">
        <v>41</v>
      </c>
      <c r="C31" s="15" t="s">
        <v>52</v>
      </c>
      <c r="D31" s="16" t="s">
        <v>54</v>
      </c>
      <c r="E31" s="17"/>
    </row>
    <row r="32" spans="1:5" ht="78">
      <c r="A32" s="13" t="s">
        <v>12</v>
      </c>
      <c r="B32" s="14" t="s">
        <v>41</v>
      </c>
      <c r="C32" s="15" t="s">
        <v>52</v>
      </c>
      <c r="D32" s="16" t="s">
        <v>55</v>
      </c>
      <c r="E32" s="17"/>
    </row>
    <row r="33" spans="1:5" ht="104">
      <c r="A33" s="13" t="s">
        <v>12</v>
      </c>
      <c r="B33" s="14" t="s">
        <v>41</v>
      </c>
      <c r="C33" s="15" t="s">
        <v>52</v>
      </c>
      <c r="D33" s="16" t="s">
        <v>56</v>
      </c>
      <c r="E33" s="17"/>
    </row>
    <row r="34" spans="1:5" ht="78">
      <c r="A34" s="13" t="s">
        <v>12</v>
      </c>
      <c r="B34" s="14" t="s">
        <v>41</v>
      </c>
      <c r="C34" s="15" t="s">
        <v>52</v>
      </c>
      <c r="D34" s="16" t="s">
        <v>57</v>
      </c>
      <c r="E34" s="17"/>
    </row>
    <row r="35" spans="1:5" ht="78">
      <c r="A35" s="13" t="s">
        <v>12</v>
      </c>
      <c r="B35" s="14" t="s">
        <v>41</v>
      </c>
      <c r="C35" s="15" t="s">
        <v>52</v>
      </c>
      <c r="D35" s="16" t="s">
        <v>58</v>
      </c>
      <c r="E35" s="17"/>
    </row>
    <row r="36" spans="1:5" ht="39">
      <c r="A36" s="13" t="s">
        <v>12</v>
      </c>
      <c r="B36" s="14" t="s">
        <v>41</v>
      </c>
      <c r="C36" s="15" t="s">
        <v>59</v>
      </c>
      <c r="D36" s="16" t="s">
        <v>60</v>
      </c>
      <c r="E36" s="17"/>
    </row>
    <row r="37" spans="1:5" ht="39">
      <c r="A37" s="13" t="s">
        <v>12</v>
      </c>
      <c r="B37" s="14" t="s">
        <v>41</v>
      </c>
      <c r="C37" s="15" t="s">
        <v>59</v>
      </c>
      <c r="D37" s="16" t="s">
        <v>61</v>
      </c>
      <c r="E37" s="17"/>
    </row>
    <row r="38" spans="1:5" ht="52">
      <c r="A38" s="13" t="s">
        <v>12</v>
      </c>
      <c r="B38" s="14" t="s">
        <v>41</v>
      </c>
      <c r="C38" s="15" t="s">
        <v>59</v>
      </c>
      <c r="D38" s="16" t="s">
        <v>62</v>
      </c>
      <c r="E38" s="17"/>
    </row>
    <row r="39" spans="1:5" ht="39">
      <c r="A39" s="13" t="s">
        <v>12</v>
      </c>
      <c r="B39" s="14" t="s">
        <v>41</v>
      </c>
      <c r="C39" s="15" t="s">
        <v>59</v>
      </c>
      <c r="D39" s="16" t="s">
        <v>63</v>
      </c>
      <c r="E39" s="17"/>
    </row>
    <row r="40" spans="1:5" ht="39">
      <c r="A40" s="13" t="s">
        <v>12</v>
      </c>
      <c r="B40" s="14" t="s">
        <v>41</v>
      </c>
      <c r="C40" s="15" t="s">
        <v>59</v>
      </c>
      <c r="D40" s="16" t="s">
        <v>64</v>
      </c>
      <c r="E40" s="17"/>
    </row>
    <row r="41" spans="1:5" ht="39">
      <c r="A41" s="13" t="s">
        <v>12</v>
      </c>
      <c r="B41" s="14" t="s">
        <v>41</v>
      </c>
      <c r="C41" s="15" t="s">
        <v>59</v>
      </c>
      <c r="D41" s="16" t="s">
        <v>65</v>
      </c>
      <c r="E41" s="17"/>
    </row>
    <row r="42" spans="1:5" ht="39">
      <c r="A42" s="13" t="s">
        <v>12</v>
      </c>
      <c r="B42" s="14" t="s">
        <v>41</v>
      </c>
      <c r="C42" s="15" t="s">
        <v>59</v>
      </c>
      <c r="D42" s="16" t="s">
        <v>66</v>
      </c>
      <c r="E42" s="17"/>
    </row>
    <row r="43" spans="1:5" ht="39">
      <c r="A43" s="13" t="s">
        <v>12</v>
      </c>
      <c r="B43" s="14" t="s">
        <v>41</v>
      </c>
      <c r="C43" s="15" t="s">
        <v>59</v>
      </c>
      <c r="D43" s="16" t="s">
        <v>67</v>
      </c>
      <c r="E43" s="17"/>
    </row>
    <row r="44" spans="1:5" ht="52">
      <c r="A44" s="13" t="s">
        <v>12</v>
      </c>
      <c r="B44" s="14" t="s">
        <v>41</v>
      </c>
      <c r="C44" s="15" t="s">
        <v>59</v>
      </c>
      <c r="D44" s="16" t="s">
        <v>68</v>
      </c>
      <c r="E44" s="17"/>
    </row>
    <row r="45" spans="1:5" ht="39">
      <c r="A45" s="13" t="s">
        <v>12</v>
      </c>
      <c r="B45" s="14" t="s">
        <v>41</v>
      </c>
      <c r="C45" s="15" t="s">
        <v>59</v>
      </c>
      <c r="D45" s="16" t="s">
        <v>69</v>
      </c>
      <c r="E45" s="17"/>
    </row>
    <row r="46" spans="1:5" ht="52">
      <c r="A46" s="13" t="s">
        <v>12</v>
      </c>
      <c r="B46" s="14" t="s">
        <v>41</v>
      </c>
      <c r="C46" s="15" t="s">
        <v>70</v>
      </c>
      <c r="D46" s="16" t="s">
        <v>71</v>
      </c>
      <c r="E46" s="17"/>
    </row>
    <row r="47" spans="1:5" ht="39">
      <c r="A47" s="13" t="s">
        <v>12</v>
      </c>
      <c r="B47" s="14" t="s">
        <v>41</v>
      </c>
      <c r="C47" s="15" t="s">
        <v>70</v>
      </c>
      <c r="D47" s="16" t="s">
        <v>72</v>
      </c>
      <c r="E47" s="17"/>
    </row>
    <row r="48" spans="1:5" ht="52">
      <c r="A48" s="13" t="s">
        <v>12</v>
      </c>
      <c r="B48" s="14" t="s">
        <v>41</v>
      </c>
      <c r="C48" s="15" t="s">
        <v>70</v>
      </c>
      <c r="D48" s="16" t="s">
        <v>73</v>
      </c>
      <c r="E48" s="17"/>
    </row>
    <row r="49" spans="1:5" ht="52">
      <c r="A49" s="13" t="s">
        <v>12</v>
      </c>
      <c r="B49" s="14" t="s">
        <v>41</v>
      </c>
      <c r="C49" s="15" t="s">
        <v>70</v>
      </c>
      <c r="D49" s="16" t="s">
        <v>74</v>
      </c>
      <c r="E49" s="17"/>
    </row>
    <row r="50" spans="1:5" ht="52">
      <c r="A50" s="13" t="s">
        <v>12</v>
      </c>
      <c r="B50" s="14" t="s">
        <v>41</v>
      </c>
      <c r="C50" s="15" t="s">
        <v>70</v>
      </c>
      <c r="D50" s="16" t="s">
        <v>75</v>
      </c>
      <c r="E50" s="17"/>
    </row>
    <row r="51" spans="1:5" ht="52">
      <c r="A51" s="13" t="s">
        <v>12</v>
      </c>
      <c r="B51" s="14" t="s">
        <v>41</v>
      </c>
      <c r="C51" s="15" t="s">
        <v>70</v>
      </c>
      <c r="D51" s="16" t="s">
        <v>76</v>
      </c>
      <c r="E51" s="17"/>
    </row>
    <row r="52" spans="1:5" ht="39">
      <c r="A52" s="13" t="s">
        <v>12</v>
      </c>
      <c r="B52" s="14" t="s">
        <v>41</v>
      </c>
      <c r="C52" s="15" t="s">
        <v>70</v>
      </c>
      <c r="D52" s="16" t="s">
        <v>77</v>
      </c>
      <c r="E52" s="17"/>
    </row>
    <row r="53" spans="1:5" ht="39">
      <c r="A53" s="13" t="s">
        <v>12</v>
      </c>
      <c r="B53" s="14" t="s">
        <v>41</v>
      </c>
      <c r="C53" s="15" t="s">
        <v>59</v>
      </c>
      <c r="D53" s="16" t="s">
        <v>78</v>
      </c>
      <c r="E53" s="17"/>
    </row>
    <row r="54" spans="1:5" ht="39">
      <c r="A54" s="13" t="s">
        <v>12</v>
      </c>
      <c r="B54" s="14" t="s">
        <v>41</v>
      </c>
      <c r="C54" s="15" t="s">
        <v>59</v>
      </c>
      <c r="D54" s="16" t="s">
        <v>79</v>
      </c>
      <c r="E54" s="17"/>
    </row>
    <row r="55" spans="1:5" ht="52">
      <c r="A55" s="13" t="s">
        <v>12</v>
      </c>
      <c r="B55" s="14" t="s">
        <v>41</v>
      </c>
      <c r="C55" s="15" t="s">
        <v>59</v>
      </c>
      <c r="D55" s="16" t="s">
        <v>80</v>
      </c>
      <c r="E55" s="17"/>
    </row>
    <row r="56" spans="1:5" ht="39">
      <c r="A56" s="13" t="s">
        <v>12</v>
      </c>
      <c r="B56" s="14" t="s">
        <v>41</v>
      </c>
      <c r="C56" s="15" t="s">
        <v>59</v>
      </c>
      <c r="D56" s="16" t="s">
        <v>81</v>
      </c>
      <c r="E56" s="17"/>
    </row>
    <row r="57" spans="1:5" ht="39">
      <c r="A57" s="13" t="s">
        <v>12</v>
      </c>
      <c r="B57" s="14" t="s">
        <v>41</v>
      </c>
      <c r="C57" s="15" t="s">
        <v>59</v>
      </c>
      <c r="D57" s="16" t="s">
        <v>82</v>
      </c>
      <c r="E57" s="17"/>
    </row>
    <row r="58" spans="1:5" ht="39">
      <c r="A58" s="13" t="s">
        <v>12</v>
      </c>
      <c r="B58" s="14" t="s">
        <v>41</v>
      </c>
      <c r="C58" s="15" t="s">
        <v>59</v>
      </c>
      <c r="D58" s="16" t="s">
        <v>83</v>
      </c>
      <c r="E58" s="17"/>
    </row>
    <row r="59" spans="1:5" ht="39">
      <c r="A59" s="13" t="s">
        <v>12</v>
      </c>
      <c r="B59" s="14" t="s">
        <v>41</v>
      </c>
      <c r="C59" s="15" t="s">
        <v>59</v>
      </c>
      <c r="D59" s="16" t="s">
        <v>84</v>
      </c>
      <c r="E59" s="17"/>
    </row>
    <row r="60" spans="1:5" ht="39">
      <c r="A60" s="13" t="s">
        <v>12</v>
      </c>
      <c r="B60" s="14" t="s">
        <v>41</v>
      </c>
      <c r="C60" s="15" t="s">
        <v>59</v>
      </c>
      <c r="D60" s="16" t="s">
        <v>85</v>
      </c>
      <c r="E60" s="17"/>
    </row>
    <row r="61" spans="1:5" ht="39">
      <c r="A61" s="13" t="s">
        <v>12</v>
      </c>
      <c r="B61" s="14" t="s">
        <v>41</v>
      </c>
      <c r="C61" s="15" t="s">
        <v>59</v>
      </c>
      <c r="D61" s="16" t="s">
        <v>86</v>
      </c>
      <c r="E61" s="17"/>
    </row>
    <row r="62" spans="1:5" ht="52">
      <c r="A62" s="13" t="s">
        <v>12</v>
      </c>
      <c r="B62" s="14" t="s">
        <v>41</v>
      </c>
      <c r="C62" s="15" t="s">
        <v>59</v>
      </c>
      <c r="D62" s="16" t="s">
        <v>87</v>
      </c>
      <c r="E62" s="17"/>
    </row>
    <row r="63" spans="1:5" ht="39">
      <c r="A63" s="13" t="s">
        <v>12</v>
      </c>
      <c r="B63" s="14" t="s">
        <v>41</v>
      </c>
      <c r="C63" s="15" t="s">
        <v>59</v>
      </c>
      <c r="D63" s="16" t="s">
        <v>88</v>
      </c>
      <c r="E63" s="17"/>
    </row>
    <row r="64" spans="1:5" ht="13">
      <c r="A64" s="18" t="s">
        <v>44</v>
      </c>
      <c r="B64" s="19" t="s">
        <v>21</v>
      </c>
      <c r="C64" s="20" t="s">
        <v>89</v>
      </c>
      <c r="D64" s="21" t="s">
        <v>90</v>
      </c>
      <c r="E64" s="22"/>
    </row>
    <row r="65" spans="1:5" ht="13">
      <c r="A65" s="18" t="s">
        <v>44</v>
      </c>
      <c r="B65" s="19" t="s">
        <v>21</v>
      </c>
      <c r="C65" s="20" t="s">
        <v>89</v>
      </c>
      <c r="D65" s="21" t="s">
        <v>91</v>
      </c>
      <c r="E65" s="22"/>
    </row>
    <row r="66" spans="1:5" ht="13">
      <c r="A66" s="18" t="s">
        <v>44</v>
      </c>
      <c r="B66" s="19" t="s">
        <v>21</v>
      </c>
      <c r="C66" s="20" t="s">
        <v>89</v>
      </c>
      <c r="D66" s="21" t="s">
        <v>92</v>
      </c>
      <c r="E66" s="22"/>
    </row>
    <row r="67" spans="1:5" ht="13">
      <c r="A67" s="18" t="s">
        <v>44</v>
      </c>
      <c r="B67" s="19" t="s">
        <v>21</v>
      </c>
      <c r="C67" s="20" t="s">
        <v>89</v>
      </c>
      <c r="D67" s="21" t="s">
        <v>93</v>
      </c>
      <c r="E67" s="22"/>
    </row>
    <row r="68" spans="1:5" ht="13">
      <c r="A68" s="18" t="s">
        <v>44</v>
      </c>
      <c r="B68" s="19" t="s">
        <v>21</v>
      </c>
      <c r="C68" s="20" t="s">
        <v>89</v>
      </c>
      <c r="D68" s="21" t="s">
        <v>94</v>
      </c>
      <c r="E68" s="22"/>
    </row>
    <row r="69" spans="1:5" ht="13">
      <c r="A69" s="18" t="s">
        <v>44</v>
      </c>
      <c r="B69" s="19" t="s">
        <v>21</v>
      </c>
      <c r="C69" s="20" t="s">
        <v>89</v>
      </c>
      <c r="D69" s="21" t="s">
        <v>95</v>
      </c>
      <c r="E69" s="22"/>
    </row>
    <row r="70" spans="1:5" ht="13">
      <c r="A70" s="18" t="s">
        <v>44</v>
      </c>
      <c r="B70" s="19" t="s">
        <v>21</v>
      </c>
      <c r="C70" s="20" t="s">
        <v>89</v>
      </c>
      <c r="D70" s="21" t="s">
        <v>96</v>
      </c>
      <c r="E70" s="22"/>
    </row>
    <row r="71" spans="1:5" ht="13">
      <c r="A71" s="18" t="s">
        <v>44</v>
      </c>
      <c r="B71" s="19" t="s">
        <v>21</v>
      </c>
      <c r="C71" s="20" t="s">
        <v>89</v>
      </c>
      <c r="D71" s="21" t="s">
        <v>97</v>
      </c>
      <c r="E71" s="22"/>
    </row>
    <row r="72" spans="1:5" ht="13">
      <c r="A72" s="18" t="s">
        <v>44</v>
      </c>
      <c r="B72" s="19" t="s">
        <v>21</v>
      </c>
      <c r="C72" s="20" t="s">
        <v>89</v>
      </c>
      <c r="D72" s="21" t="s">
        <v>98</v>
      </c>
      <c r="E72" s="22"/>
    </row>
    <row r="73" spans="1:5" ht="13">
      <c r="A73" s="18" t="s">
        <v>44</v>
      </c>
      <c r="B73" s="19" t="s">
        <v>99</v>
      </c>
      <c r="C73" s="20" t="s">
        <v>89</v>
      </c>
      <c r="D73" s="21" t="s">
        <v>100</v>
      </c>
      <c r="E73" s="22"/>
    </row>
    <row r="74" spans="1:5" ht="13">
      <c r="A74" s="18" t="s">
        <v>44</v>
      </c>
      <c r="B74" s="19" t="s">
        <v>21</v>
      </c>
      <c r="C74" s="20" t="s">
        <v>89</v>
      </c>
      <c r="D74" s="21" t="s">
        <v>101</v>
      </c>
      <c r="E74" s="22"/>
    </row>
    <row r="75" spans="1:5" ht="13">
      <c r="A75" s="18" t="s">
        <v>44</v>
      </c>
      <c r="B75" s="19" t="s">
        <v>21</v>
      </c>
      <c r="C75" s="20" t="s">
        <v>89</v>
      </c>
      <c r="D75" s="21" t="s">
        <v>102</v>
      </c>
      <c r="E75" s="22"/>
    </row>
    <row r="76" spans="1:5" ht="13">
      <c r="A76" s="18" t="s">
        <v>44</v>
      </c>
      <c r="B76" s="19" t="s">
        <v>21</v>
      </c>
      <c r="C76" s="20" t="s">
        <v>89</v>
      </c>
      <c r="D76" s="21" t="s">
        <v>103</v>
      </c>
      <c r="E76" s="22"/>
    </row>
    <row r="77" spans="1:5" ht="13">
      <c r="A77" s="18" t="s">
        <v>44</v>
      </c>
      <c r="B77" s="19" t="s">
        <v>21</v>
      </c>
      <c r="C77" s="20" t="s">
        <v>89</v>
      </c>
      <c r="D77" s="21" t="s">
        <v>104</v>
      </c>
      <c r="E77" s="22"/>
    </row>
    <row r="78" spans="1:5" ht="13">
      <c r="A78" s="18" t="s">
        <v>44</v>
      </c>
      <c r="B78" s="19" t="s">
        <v>21</v>
      </c>
      <c r="C78" s="20" t="s">
        <v>89</v>
      </c>
      <c r="D78" s="21" t="s">
        <v>105</v>
      </c>
      <c r="E78" s="22"/>
    </row>
    <row r="79" spans="1:5" ht="13">
      <c r="A79" s="18" t="s">
        <v>44</v>
      </c>
      <c r="B79" s="19" t="s">
        <v>21</v>
      </c>
      <c r="C79" s="20" t="s">
        <v>89</v>
      </c>
      <c r="D79" s="21" t="s">
        <v>106</v>
      </c>
      <c r="E79" s="22"/>
    </row>
    <row r="80" spans="1:5" ht="13">
      <c r="A80" s="18" t="s">
        <v>44</v>
      </c>
      <c r="B80" s="19" t="s">
        <v>21</v>
      </c>
      <c r="C80" s="20" t="s">
        <v>89</v>
      </c>
      <c r="D80" s="21" t="s">
        <v>107</v>
      </c>
      <c r="E80" s="22"/>
    </row>
    <row r="81" spans="1:5" ht="13">
      <c r="A81" s="18" t="s">
        <v>44</v>
      </c>
      <c r="B81" s="19" t="s">
        <v>21</v>
      </c>
      <c r="C81" s="20" t="s">
        <v>89</v>
      </c>
      <c r="D81" s="21" t="s">
        <v>108</v>
      </c>
      <c r="E81" s="22"/>
    </row>
    <row r="82" spans="1:5" ht="13">
      <c r="A82" s="18" t="s">
        <v>44</v>
      </c>
      <c r="B82" s="19" t="s">
        <v>99</v>
      </c>
      <c r="C82" s="20" t="s">
        <v>89</v>
      </c>
      <c r="D82" s="21" t="s">
        <v>109</v>
      </c>
      <c r="E82" s="22"/>
    </row>
    <row r="83" spans="1:5" ht="13">
      <c r="A83" s="18" t="s">
        <v>44</v>
      </c>
      <c r="B83" s="19" t="s">
        <v>99</v>
      </c>
      <c r="C83" s="20" t="s">
        <v>89</v>
      </c>
      <c r="D83" s="21" t="s">
        <v>110</v>
      </c>
      <c r="E83" s="22"/>
    </row>
    <row r="84" spans="1:5" ht="13">
      <c r="A84" s="18" t="s">
        <v>44</v>
      </c>
      <c r="B84" s="19" t="s">
        <v>99</v>
      </c>
      <c r="C84" s="20" t="s">
        <v>89</v>
      </c>
      <c r="D84" s="21" t="s">
        <v>111</v>
      </c>
      <c r="E84" s="22"/>
    </row>
    <row r="85" spans="1:5" ht="13">
      <c r="A85" s="18" t="s">
        <v>44</v>
      </c>
      <c r="B85" s="19" t="s">
        <v>99</v>
      </c>
      <c r="C85" s="20" t="s">
        <v>89</v>
      </c>
      <c r="D85" s="21" t="s">
        <v>112</v>
      </c>
      <c r="E85" s="22"/>
    </row>
    <row r="86" spans="1:5" ht="13">
      <c r="A86" s="18" t="s">
        <v>44</v>
      </c>
      <c r="B86" s="19" t="s">
        <v>21</v>
      </c>
      <c r="C86" s="20" t="s">
        <v>89</v>
      </c>
      <c r="D86" s="21" t="s">
        <v>113</v>
      </c>
      <c r="E86" s="22"/>
    </row>
    <row r="87" spans="1:5" ht="13">
      <c r="A87" s="18" t="s">
        <v>44</v>
      </c>
      <c r="B87" s="19" t="s">
        <v>21</v>
      </c>
      <c r="C87" s="20" t="s">
        <v>89</v>
      </c>
      <c r="D87" s="21" t="s">
        <v>114</v>
      </c>
      <c r="E87" s="22"/>
    </row>
    <row r="88" spans="1:5" ht="13">
      <c r="A88" s="18" t="s">
        <v>44</v>
      </c>
      <c r="B88" s="19" t="s">
        <v>21</v>
      </c>
      <c r="C88" s="20" t="s">
        <v>89</v>
      </c>
      <c r="D88" s="21" t="s">
        <v>115</v>
      </c>
      <c r="E88" s="22"/>
    </row>
    <row r="89" spans="1:5" ht="13">
      <c r="A89" s="18" t="s">
        <v>44</v>
      </c>
      <c r="B89" s="19" t="s">
        <v>99</v>
      </c>
      <c r="C89" s="20" t="s">
        <v>89</v>
      </c>
      <c r="D89" s="21" t="s">
        <v>116</v>
      </c>
      <c r="E89" s="22"/>
    </row>
    <row r="90" spans="1:5" ht="13">
      <c r="A90" s="18" t="s">
        <v>44</v>
      </c>
      <c r="B90" s="19" t="s">
        <v>99</v>
      </c>
      <c r="C90" s="20" t="s">
        <v>89</v>
      </c>
      <c r="D90" s="21" t="s">
        <v>117</v>
      </c>
      <c r="E90" s="22"/>
    </row>
    <row r="91" spans="1:5" ht="13">
      <c r="A91" s="18" t="s">
        <v>44</v>
      </c>
      <c r="B91" s="19" t="s">
        <v>99</v>
      </c>
      <c r="C91" s="20" t="s">
        <v>89</v>
      </c>
      <c r="D91" s="21" t="s">
        <v>118</v>
      </c>
      <c r="E91" s="22"/>
    </row>
    <row r="92" spans="1:5" ht="13">
      <c r="A92" s="18" t="s">
        <v>44</v>
      </c>
      <c r="B92" s="19" t="s">
        <v>21</v>
      </c>
      <c r="C92" s="20" t="s">
        <v>89</v>
      </c>
      <c r="D92" s="21" t="s">
        <v>119</v>
      </c>
      <c r="E92" s="22"/>
    </row>
    <row r="93" spans="1:5" ht="13">
      <c r="A93" s="18" t="s">
        <v>44</v>
      </c>
      <c r="B93" s="19" t="s">
        <v>21</v>
      </c>
      <c r="C93" s="20" t="s">
        <v>89</v>
      </c>
      <c r="D93" s="21" t="s">
        <v>120</v>
      </c>
      <c r="E93" s="22"/>
    </row>
    <row r="94" spans="1:5" ht="13">
      <c r="A94" s="18" t="s">
        <v>44</v>
      </c>
      <c r="B94" s="19" t="s">
        <v>21</v>
      </c>
      <c r="C94" s="20" t="s">
        <v>89</v>
      </c>
      <c r="D94" s="21" t="s">
        <v>121</v>
      </c>
      <c r="E94" s="22"/>
    </row>
    <row r="95" spans="1:5" ht="13">
      <c r="A95" s="18" t="s">
        <v>44</v>
      </c>
      <c r="B95" s="19" t="s">
        <v>21</v>
      </c>
      <c r="C95" s="20" t="s">
        <v>89</v>
      </c>
      <c r="D95" s="21" t="s">
        <v>122</v>
      </c>
      <c r="E95" s="22"/>
    </row>
    <row r="96" spans="1:5" ht="13">
      <c r="A96" s="18" t="s">
        <v>44</v>
      </c>
      <c r="B96" s="19" t="s">
        <v>21</v>
      </c>
      <c r="C96" s="20" t="s">
        <v>89</v>
      </c>
      <c r="D96" s="21" t="s">
        <v>123</v>
      </c>
      <c r="E96" s="22"/>
    </row>
    <row r="97" spans="1:5" ht="13">
      <c r="A97" s="18" t="s">
        <v>44</v>
      </c>
      <c r="B97" s="19" t="s">
        <v>21</v>
      </c>
      <c r="C97" s="20" t="s">
        <v>89</v>
      </c>
      <c r="D97" s="21" t="s">
        <v>124</v>
      </c>
      <c r="E97" s="22"/>
    </row>
    <row r="98" spans="1:5" ht="13">
      <c r="A98" s="18" t="s">
        <v>44</v>
      </c>
      <c r="B98" s="19" t="s">
        <v>21</v>
      </c>
      <c r="C98" s="20" t="s">
        <v>89</v>
      </c>
      <c r="D98" s="21" t="s">
        <v>125</v>
      </c>
      <c r="E98" s="22"/>
    </row>
    <row r="99" spans="1:5" ht="13">
      <c r="A99" s="18" t="s">
        <v>44</v>
      </c>
      <c r="B99" s="19" t="s">
        <v>21</v>
      </c>
      <c r="C99" s="20" t="s">
        <v>89</v>
      </c>
      <c r="D99" s="21" t="s">
        <v>126</v>
      </c>
      <c r="E99" s="22"/>
    </row>
    <row r="100" spans="1:5" ht="13">
      <c r="A100" s="18" t="s">
        <v>44</v>
      </c>
      <c r="B100" s="19" t="s">
        <v>21</v>
      </c>
      <c r="C100" s="20" t="s">
        <v>89</v>
      </c>
      <c r="D100" s="21" t="s">
        <v>127</v>
      </c>
      <c r="E100" s="22"/>
    </row>
    <row r="101" spans="1:5" ht="13">
      <c r="A101" s="18" t="s">
        <v>44</v>
      </c>
      <c r="B101" s="19" t="s">
        <v>21</v>
      </c>
      <c r="C101" s="20" t="s">
        <v>89</v>
      </c>
      <c r="D101" s="21" t="s">
        <v>128</v>
      </c>
      <c r="E101" s="22"/>
    </row>
    <row r="102" spans="1:5" ht="13">
      <c r="A102" s="18" t="s">
        <v>44</v>
      </c>
      <c r="B102" s="19" t="s">
        <v>21</v>
      </c>
      <c r="C102" s="20" t="s">
        <v>89</v>
      </c>
      <c r="D102" s="21" t="s">
        <v>129</v>
      </c>
      <c r="E102" s="22"/>
    </row>
    <row r="103" spans="1:5" ht="13">
      <c r="A103" s="18" t="s">
        <v>44</v>
      </c>
      <c r="B103" s="19" t="s">
        <v>21</v>
      </c>
      <c r="C103" s="20" t="s">
        <v>89</v>
      </c>
      <c r="D103" s="21" t="s">
        <v>130</v>
      </c>
      <c r="E103" s="22"/>
    </row>
    <row r="104" spans="1:5" ht="13">
      <c r="A104" s="18" t="s">
        <v>44</v>
      </c>
      <c r="B104" s="19" t="s">
        <v>21</v>
      </c>
      <c r="C104" s="20" t="s">
        <v>89</v>
      </c>
      <c r="D104" s="21" t="s">
        <v>131</v>
      </c>
      <c r="E104" s="22"/>
    </row>
    <row r="105" spans="1:5" ht="13">
      <c r="A105" s="18" t="s">
        <v>44</v>
      </c>
      <c r="B105" s="19" t="s">
        <v>21</v>
      </c>
      <c r="C105" s="20" t="s">
        <v>89</v>
      </c>
      <c r="D105" s="21" t="s">
        <v>132</v>
      </c>
      <c r="E105" s="22"/>
    </row>
    <row r="106" spans="1:5" ht="13">
      <c r="A106" s="18" t="s">
        <v>44</v>
      </c>
      <c r="B106" s="19" t="s">
        <v>21</v>
      </c>
      <c r="C106" s="20" t="s">
        <v>89</v>
      </c>
      <c r="D106" s="21" t="s">
        <v>133</v>
      </c>
      <c r="E106" s="22"/>
    </row>
    <row r="107" spans="1:5" ht="13">
      <c r="A107" s="18" t="s">
        <v>44</v>
      </c>
      <c r="B107" s="19" t="s">
        <v>21</v>
      </c>
      <c r="C107" s="20" t="s">
        <v>89</v>
      </c>
      <c r="D107" s="21" t="s">
        <v>134</v>
      </c>
      <c r="E107" s="22"/>
    </row>
    <row r="108" spans="1:5" ht="13">
      <c r="A108" s="18" t="s">
        <v>44</v>
      </c>
      <c r="B108" s="19" t="s">
        <v>21</v>
      </c>
      <c r="C108" s="20" t="s">
        <v>89</v>
      </c>
      <c r="D108" s="21" t="s">
        <v>135</v>
      </c>
      <c r="E108" s="22"/>
    </row>
    <row r="109" spans="1:5" ht="13">
      <c r="A109" s="18" t="s">
        <v>44</v>
      </c>
      <c r="B109" s="19" t="s">
        <v>21</v>
      </c>
      <c r="C109" s="20" t="s">
        <v>89</v>
      </c>
      <c r="D109" s="21" t="s">
        <v>136</v>
      </c>
      <c r="E109" s="22"/>
    </row>
    <row r="110" spans="1:5" ht="13">
      <c r="A110" s="18" t="s">
        <v>44</v>
      </c>
      <c r="B110" s="19" t="s">
        <v>21</v>
      </c>
      <c r="C110" s="20" t="s">
        <v>89</v>
      </c>
      <c r="D110" s="21" t="s">
        <v>137</v>
      </c>
      <c r="E110" s="22"/>
    </row>
    <row r="111" spans="1:5" ht="13">
      <c r="A111" s="18" t="s">
        <v>44</v>
      </c>
      <c r="B111" s="19" t="s">
        <v>21</v>
      </c>
      <c r="C111" s="20" t="s">
        <v>89</v>
      </c>
      <c r="D111" s="21" t="s">
        <v>138</v>
      </c>
      <c r="E111" s="22"/>
    </row>
    <row r="112" spans="1:5" ht="13">
      <c r="A112" s="18" t="s">
        <v>44</v>
      </c>
      <c r="B112" s="19" t="s">
        <v>21</v>
      </c>
      <c r="C112" s="20" t="s">
        <v>89</v>
      </c>
      <c r="D112" s="21" t="s">
        <v>139</v>
      </c>
      <c r="E112" s="22"/>
    </row>
    <row r="113" spans="1:5" ht="13">
      <c r="A113" s="18" t="s">
        <v>44</v>
      </c>
      <c r="B113" s="19" t="s">
        <v>21</v>
      </c>
      <c r="C113" s="20" t="s">
        <v>89</v>
      </c>
      <c r="D113" s="21" t="s">
        <v>140</v>
      </c>
      <c r="E113" s="22"/>
    </row>
    <row r="114" spans="1:5" ht="13">
      <c r="A114" s="18" t="s">
        <v>44</v>
      </c>
      <c r="B114" s="19" t="s">
        <v>21</v>
      </c>
      <c r="C114" s="20" t="s">
        <v>89</v>
      </c>
      <c r="D114" s="21" t="s">
        <v>141</v>
      </c>
      <c r="E114" s="22"/>
    </row>
    <row r="115" spans="1:5" ht="13">
      <c r="A115" s="18" t="s">
        <v>44</v>
      </c>
      <c r="B115" s="19" t="s">
        <v>21</v>
      </c>
      <c r="C115" s="20" t="s">
        <v>89</v>
      </c>
      <c r="D115" s="21" t="s">
        <v>142</v>
      </c>
      <c r="E115" s="22"/>
    </row>
    <row r="116" spans="1:5" ht="13">
      <c r="A116" s="18" t="s">
        <v>44</v>
      </c>
      <c r="B116" s="19" t="s">
        <v>21</v>
      </c>
      <c r="C116" s="20" t="s">
        <v>89</v>
      </c>
      <c r="D116" s="21" t="s">
        <v>143</v>
      </c>
      <c r="E116" s="22"/>
    </row>
    <row r="117" spans="1:5" ht="13">
      <c r="A117" s="18" t="s">
        <v>44</v>
      </c>
      <c r="B117" s="19" t="s">
        <v>21</v>
      </c>
      <c r="C117" s="20" t="s">
        <v>89</v>
      </c>
      <c r="D117" s="21" t="s">
        <v>144</v>
      </c>
      <c r="E117" s="22"/>
    </row>
    <row r="118" spans="1:5" ht="13">
      <c r="A118" s="18" t="s">
        <v>44</v>
      </c>
      <c r="B118" s="19" t="s">
        <v>21</v>
      </c>
      <c r="C118" s="20" t="s">
        <v>89</v>
      </c>
      <c r="D118" s="21" t="s">
        <v>145</v>
      </c>
      <c r="E118" s="22"/>
    </row>
    <row r="119" spans="1:5" ht="13">
      <c r="A119" s="18" t="s">
        <v>44</v>
      </c>
      <c r="B119" s="19" t="s">
        <v>21</v>
      </c>
      <c r="C119" s="20" t="s">
        <v>89</v>
      </c>
      <c r="D119" s="21" t="s">
        <v>146</v>
      </c>
      <c r="E119" s="22"/>
    </row>
    <row r="120" spans="1:5" ht="13">
      <c r="A120" s="18" t="s">
        <v>44</v>
      </c>
      <c r="B120" s="19" t="s">
        <v>21</v>
      </c>
      <c r="C120" s="20" t="s">
        <v>89</v>
      </c>
      <c r="D120" s="21" t="s">
        <v>147</v>
      </c>
      <c r="E120" s="22"/>
    </row>
    <row r="121" spans="1:5" ht="13">
      <c r="A121" s="18" t="s">
        <v>44</v>
      </c>
      <c r="B121" s="19" t="s">
        <v>21</v>
      </c>
      <c r="C121" s="20" t="s">
        <v>89</v>
      </c>
      <c r="D121" s="21" t="s">
        <v>148</v>
      </c>
      <c r="E121" s="22"/>
    </row>
    <row r="122" spans="1:5" ht="13">
      <c r="A122" s="18" t="s">
        <v>44</v>
      </c>
      <c r="B122" s="19" t="s">
        <v>21</v>
      </c>
      <c r="C122" s="20" t="s">
        <v>89</v>
      </c>
      <c r="D122" s="21" t="s">
        <v>149</v>
      </c>
      <c r="E122" s="22"/>
    </row>
    <row r="123" spans="1:5" ht="13">
      <c r="A123" s="18" t="s">
        <v>44</v>
      </c>
      <c r="B123" s="19" t="s">
        <v>21</v>
      </c>
      <c r="C123" s="20" t="s">
        <v>89</v>
      </c>
      <c r="D123" s="21" t="s">
        <v>150</v>
      </c>
      <c r="E123" s="22"/>
    </row>
    <row r="124" spans="1:5" ht="13">
      <c r="A124" s="18" t="s">
        <v>44</v>
      </c>
      <c r="B124" s="19" t="s">
        <v>21</v>
      </c>
      <c r="C124" s="20" t="s">
        <v>89</v>
      </c>
      <c r="D124" s="21" t="s">
        <v>151</v>
      </c>
      <c r="E124" s="22"/>
    </row>
    <row r="125" spans="1:5" ht="13">
      <c r="A125" s="18" t="s">
        <v>44</v>
      </c>
      <c r="B125" s="19" t="s">
        <v>21</v>
      </c>
      <c r="C125" s="20" t="s">
        <v>89</v>
      </c>
      <c r="D125" s="21" t="s">
        <v>152</v>
      </c>
      <c r="E125" s="22"/>
    </row>
    <row r="126" spans="1:5" ht="13">
      <c r="A126" s="18" t="s">
        <v>44</v>
      </c>
      <c r="B126" s="19" t="s">
        <v>21</v>
      </c>
      <c r="C126" s="20" t="s">
        <v>89</v>
      </c>
      <c r="D126" s="21" t="s">
        <v>153</v>
      </c>
      <c r="E126" s="22"/>
    </row>
    <row r="127" spans="1:5" ht="13">
      <c r="A127" s="18" t="s">
        <v>44</v>
      </c>
      <c r="B127" s="19" t="s">
        <v>21</v>
      </c>
      <c r="C127" s="20" t="s">
        <v>89</v>
      </c>
      <c r="D127" s="21" t="s">
        <v>154</v>
      </c>
      <c r="E127" s="22"/>
    </row>
    <row r="128" spans="1:5" ht="13">
      <c r="A128" s="18" t="s">
        <v>44</v>
      </c>
      <c r="B128" s="19" t="s">
        <v>21</v>
      </c>
      <c r="C128" s="20" t="s">
        <v>89</v>
      </c>
      <c r="D128" s="21" t="s">
        <v>155</v>
      </c>
      <c r="E128" s="22"/>
    </row>
    <row r="129" spans="1:5" ht="13">
      <c r="A129" s="18" t="s">
        <v>44</v>
      </c>
      <c r="B129" s="19" t="s">
        <v>21</v>
      </c>
      <c r="C129" s="20" t="s">
        <v>89</v>
      </c>
      <c r="D129" s="21" t="s">
        <v>156</v>
      </c>
      <c r="E129" s="22"/>
    </row>
    <row r="130" spans="1:5" ht="13">
      <c r="A130" s="18" t="s">
        <v>44</v>
      </c>
      <c r="B130" s="19" t="s">
        <v>21</v>
      </c>
      <c r="C130" s="20" t="s">
        <v>89</v>
      </c>
      <c r="D130" s="21" t="s">
        <v>157</v>
      </c>
      <c r="E130" s="22"/>
    </row>
    <row r="131" spans="1:5" ht="13">
      <c r="A131" s="18" t="s">
        <v>44</v>
      </c>
      <c r="B131" s="19" t="s">
        <v>21</v>
      </c>
      <c r="C131" s="20" t="s">
        <v>89</v>
      </c>
      <c r="D131" s="21" t="s">
        <v>158</v>
      </c>
      <c r="E131" s="22"/>
    </row>
    <row r="132" spans="1:5" ht="13">
      <c r="A132" s="18" t="s">
        <v>44</v>
      </c>
      <c r="B132" s="19" t="s">
        <v>21</v>
      </c>
      <c r="C132" s="20" t="s">
        <v>89</v>
      </c>
      <c r="D132" s="21" t="s">
        <v>159</v>
      </c>
      <c r="E132" s="22"/>
    </row>
    <row r="133" spans="1:5" ht="13">
      <c r="A133" s="18" t="s">
        <v>44</v>
      </c>
      <c r="B133" s="19" t="s">
        <v>21</v>
      </c>
      <c r="C133" s="20" t="s">
        <v>89</v>
      </c>
      <c r="D133" s="21" t="s">
        <v>160</v>
      </c>
      <c r="E133" s="22"/>
    </row>
    <row r="134" spans="1:5" ht="13">
      <c r="A134" s="18" t="s">
        <v>44</v>
      </c>
      <c r="B134" s="19" t="s">
        <v>21</v>
      </c>
      <c r="C134" s="20" t="s">
        <v>89</v>
      </c>
      <c r="D134" s="21" t="s">
        <v>161</v>
      </c>
      <c r="E134" s="22"/>
    </row>
    <row r="135" spans="1:5" ht="13">
      <c r="A135" s="18" t="s">
        <v>44</v>
      </c>
      <c r="B135" s="19" t="s">
        <v>21</v>
      </c>
      <c r="C135" s="20" t="s">
        <v>89</v>
      </c>
      <c r="D135" s="21" t="s">
        <v>162</v>
      </c>
      <c r="E135" s="22"/>
    </row>
    <row r="136" spans="1:5" ht="13">
      <c r="A136" s="18" t="s">
        <v>44</v>
      </c>
      <c r="B136" s="19" t="s">
        <v>21</v>
      </c>
      <c r="C136" s="20" t="s">
        <v>89</v>
      </c>
      <c r="D136" s="21" t="s">
        <v>163</v>
      </c>
      <c r="E136" s="22"/>
    </row>
    <row r="137" spans="1:5" ht="13">
      <c r="A137" s="18" t="s">
        <v>44</v>
      </c>
      <c r="B137" s="19" t="s">
        <v>21</v>
      </c>
      <c r="C137" s="20" t="s">
        <v>89</v>
      </c>
      <c r="D137" s="21" t="s">
        <v>164</v>
      </c>
      <c r="E137" s="22"/>
    </row>
    <row r="138" spans="1:5" ht="13">
      <c r="A138" s="18" t="s">
        <v>44</v>
      </c>
      <c r="B138" s="19" t="s">
        <v>21</v>
      </c>
      <c r="C138" s="20" t="s">
        <v>89</v>
      </c>
      <c r="D138" s="21" t="s">
        <v>165</v>
      </c>
      <c r="E138" s="22"/>
    </row>
    <row r="139" spans="1:5" ht="13">
      <c r="A139" s="18" t="s">
        <v>44</v>
      </c>
      <c r="B139" s="19" t="s">
        <v>21</v>
      </c>
      <c r="C139" s="20" t="s">
        <v>89</v>
      </c>
      <c r="D139" s="21" t="s">
        <v>166</v>
      </c>
      <c r="E139" s="22"/>
    </row>
    <row r="140" spans="1:5" ht="13">
      <c r="A140" s="18" t="s">
        <v>44</v>
      </c>
      <c r="B140" s="19" t="s">
        <v>21</v>
      </c>
      <c r="C140" s="20" t="s">
        <v>89</v>
      </c>
      <c r="D140" s="21" t="s">
        <v>167</v>
      </c>
      <c r="E140" s="22"/>
    </row>
    <row r="141" spans="1:5" ht="13">
      <c r="A141" s="18" t="s">
        <v>44</v>
      </c>
      <c r="B141" s="19" t="s">
        <v>21</v>
      </c>
      <c r="C141" s="20" t="s">
        <v>89</v>
      </c>
      <c r="D141" s="21" t="s">
        <v>168</v>
      </c>
      <c r="E141" s="22"/>
    </row>
    <row r="142" spans="1:5" ht="13">
      <c r="A142" s="18" t="s">
        <v>44</v>
      </c>
      <c r="B142" s="19" t="s">
        <v>21</v>
      </c>
      <c r="C142" s="20" t="s">
        <v>89</v>
      </c>
      <c r="D142" s="21" t="s">
        <v>169</v>
      </c>
      <c r="E142" s="22"/>
    </row>
    <row r="143" spans="1:5" ht="13">
      <c r="A143" s="18" t="s">
        <v>44</v>
      </c>
      <c r="B143" s="19" t="s">
        <v>21</v>
      </c>
      <c r="C143" s="20" t="s">
        <v>89</v>
      </c>
      <c r="D143" s="21" t="s">
        <v>170</v>
      </c>
      <c r="E143" s="22"/>
    </row>
    <row r="144" spans="1:5" ht="13">
      <c r="A144" s="18" t="s">
        <v>44</v>
      </c>
      <c r="B144" s="19" t="s">
        <v>21</v>
      </c>
      <c r="C144" s="20" t="s">
        <v>89</v>
      </c>
      <c r="D144" s="21" t="s">
        <v>171</v>
      </c>
      <c r="E144" s="22"/>
    </row>
    <row r="145" spans="1:5" ht="13">
      <c r="A145" s="18" t="s">
        <v>44</v>
      </c>
      <c r="B145" s="19" t="s">
        <v>21</v>
      </c>
      <c r="C145" s="20" t="s">
        <v>89</v>
      </c>
      <c r="D145" s="21" t="s">
        <v>172</v>
      </c>
      <c r="E145" s="22"/>
    </row>
    <row r="146" spans="1:5" ht="13">
      <c r="A146" s="18" t="s">
        <v>44</v>
      </c>
      <c r="B146" s="19" t="s">
        <v>21</v>
      </c>
      <c r="C146" s="20" t="s">
        <v>89</v>
      </c>
      <c r="D146" s="21" t="s">
        <v>173</v>
      </c>
      <c r="E146" s="22"/>
    </row>
    <row r="147" spans="1:5" ht="13">
      <c r="A147" s="18" t="s">
        <v>44</v>
      </c>
      <c r="B147" s="19" t="s">
        <v>21</v>
      </c>
      <c r="C147" s="20" t="s">
        <v>89</v>
      </c>
      <c r="D147" s="21" t="s">
        <v>174</v>
      </c>
      <c r="E147" s="22"/>
    </row>
    <row r="148" spans="1:5" ht="13">
      <c r="A148" s="18" t="s">
        <v>44</v>
      </c>
      <c r="B148" s="19" t="s">
        <v>21</v>
      </c>
      <c r="C148" s="20" t="s">
        <v>89</v>
      </c>
      <c r="D148" s="21" t="s">
        <v>175</v>
      </c>
      <c r="E148" s="22"/>
    </row>
    <row r="149" spans="1:5" ht="13">
      <c r="A149" s="18" t="s">
        <v>44</v>
      </c>
      <c r="B149" s="19" t="s">
        <v>21</v>
      </c>
      <c r="C149" s="20" t="s">
        <v>89</v>
      </c>
      <c r="D149" s="21" t="s">
        <v>176</v>
      </c>
      <c r="E149" s="22"/>
    </row>
    <row r="150" spans="1:5" ht="13">
      <c r="A150" s="18" t="s">
        <v>44</v>
      </c>
      <c r="B150" s="19" t="s">
        <v>21</v>
      </c>
      <c r="C150" s="20" t="s">
        <v>89</v>
      </c>
      <c r="D150" s="21" t="s">
        <v>177</v>
      </c>
      <c r="E150" s="22"/>
    </row>
    <row r="151" spans="1:5" ht="13">
      <c r="A151" s="18" t="s">
        <v>44</v>
      </c>
      <c r="B151" s="19" t="s">
        <v>21</v>
      </c>
      <c r="C151" s="20" t="s">
        <v>89</v>
      </c>
      <c r="D151" s="21" t="s">
        <v>178</v>
      </c>
      <c r="E151" s="22"/>
    </row>
    <row r="152" spans="1:5" ht="13">
      <c r="A152" s="18" t="s">
        <v>44</v>
      </c>
      <c r="B152" s="19" t="s">
        <v>21</v>
      </c>
      <c r="C152" s="20" t="s">
        <v>89</v>
      </c>
      <c r="D152" s="21" t="s">
        <v>179</v>
      </c>
      <c r="E152" s="22"/>
    </row>
    <row r="153" spans="1:5" ht="13">
      <c r="A153" s="18" t="s">
        <v>44</v>
      </c>
      <c r="B153" s="19" t="s">
        <v>21</v>
      </c>
      <c r="C153" s="20" t="s">
        <v>89</v>
      </c>
      <c r="D153" s="21" t="s">
        <v>180</v>
      </c>
      <c r="E153" s="22"/>
    </row>
    <row r="154" spans="1:5" ht="13">
      <c r="A154" s="18" t="s">
        <v>44</v>
      </c>
      <c r="B154" s="19" t="s">
        <v>21</v>
      </c>
      <c r="C154" s="20" t="s">
        <v>89</v>
      </c>
      <c r="D154" s="21" t="s">
        <v>181</v>
      </c>
      <c r="E154" s="22"/>
    </row>
    <row r="155" spans="1:5" ht="13">
      <c r="A155" s="18" t="s">
        <v>44</v>
      </c>
      <c r="B155" s="19" t="s">
        <v>21</v>
      </c>
      <c r="C155" s="20" t="s">
        <v>89</v>
      </c>
      <c r="D155" s="21" t="s">
        <v>182</v>
      </c>
      <c r="E155" s="22"/>
    </row>
    <row r="156" spans="1:5" ht="13">
      <c r="A156" s="18" t="s">
        <v>44</v>
      </c>
      <c r="B156" s="19" t="s">
        <v>21</v>
      </c>
      <c r="C156" s="20" t="s">
        <v>89</v>
      </c>
      <c r="D156" s="21" t="s">
        <v>183</v>
      </c>
      <c r="E156" s="22"/>
    </row>
    <row r="157" spans="1:5" ht="13">
      <c r="A157" s="18" t="s">
        <v>44</v>
      </c>
      <c r="B157" s="19" t="s">
        <v>21</v>
      </c>
      <c r="C157" s="20" t="s">
        <v>89</v>
      </c>
      <c r="D157" s="21" t="s">
        <v>184</v>
      </c>
      <c r="E157" s="22"/>
    </row>
    <row r="158" spans="1:5" ht="13">
      <c r="A158" s="18" t="s">
        <v>44</v>
      </c>
      <c r="B158" s="19" t="s">
        <v>21</v>
      </c>
      <c r="C158" s="20" t="s">
        <v>89</v>
      </c>
      <c r="D158" s="21" t="s">
        <v>185</v>
      </c>
      <c r="E158" s="22"/>
    </row>
    <row r="159" spans="1:5" ht="13">
      <c r="A159" s="18" t="s">
        <v>44</v>
      </c>
      <c r="B159" s="19" t="s">
        <v>21</v>
      </c>
      <c r="C159" s="20" t="s">
        <v>89</v>
      </c>
      <c r="D159" s="21" t="s">
        <v>186</v>
      </c>
      <c r="E159" s="22"/>
    </row>
    <row r="160" spans="1:5" ht="13">
      <c r="A160" s="18" t="s">
        <v>44</v>
      </c>
      <c r="B160" s="19" t="s">
        <v>21</v>
      </c>
      <c r="C160" s="20" t="s">
        <v>89</v>
      </c>
      <c r="D160" s="21" t="s">
        <v>187</v>
      </c>
      <c r="E160" s="22"/>
    </row>
    <row r="161" spans="1:5" ht="13">
      <c r="A161" s="18" t="s">
        <v>44</v>
      </c>
      <c r="B161" s="19" t="s">
        <v>21</v>
      </c>
      <c r="C161" s="20" t="s">
        <v>89</v>
      </c>
      <c r="D161" s="21" t="s">
        <v>188</v>
      </c>
      <c r="E161" s="22"/>
    </row>
    <row r="162" spans="1:5" ht="13">
      <c r="A162" s="18" t="s">
        <v>44</v>
      </c>
      <c r="B162" s="19" t="s">
        <v>21</v>
      </c>
      <c r="C162" s="20" t="s">
        <v>89</v>
      </c>
      <c r="D162" s="21" t="s">
        <v>189</v>
      </c>
      <c r="E162" s="22"/>
    </row>
    <row r="163" spans="1:5" ht="13">
      <c r="A163" s="18" t="s">
        <v>44</v>
      </c>
      <c r="B163" s="19" t="s">
        <v>21</v>
      </c>
      <c r="C163" s="20" t="s">
        <v>89</v>
      </c>
      <c r="D163" s="21" t="s">
        <v>190</v>
      </c>
      <c r="E163" s="22"/>
    </row>
    <row r="164" spans="1:5" ht="13">
      <c r="A164" s="18" t="s">
        <v>44</v>
      </c>
      <c r="B164" s="19" t="s">
        <v>21</v>
      </c>
      <c r="C164" s="20" t="s">
        <v>89</v>
      </c>
      <c r="D164" s="21" t="s">
        <v>191</v>
      </c>
      <c r="E164" s="22"/>
    </row>
    <row r="165" spans="1:5" ht="13">
      <c r="A165" s="18" t="s">
        <v>44</v>
      </c>
      <c r="B165" s="19" t="s">
        <v>21</v>
      </c>
      <c r="C165" s="20" t="s">
        <v>89</v>
      </c>
      <c r="D165" s="21" t="s">
        <v>192</v>
      </c>
      <c r="E165" s="22"/>
    </row>
    <row r="166" spans="1:5" ht="13">
      <c r="A166" s="18" t="s">
        <v>44</v>
      </c>
      <c r="B166" s="19" t="s">
        <v>21</v>
      </c>
      <c r="C166" s="20" t="s">
        <v>89</v>
      </c>
      <c r="D166" s="21" t="s">
        <v>193</v>
      </c>
      <c r="E166" s="22"/>
    </row>
    <row r="167" spans="1:5" ht="13">
      <c r="A167" s="18" t="s">
        <v>44</v>
      </c>
      <c r="B167" s="19" t="s">
        <v>21</v>
      </c>
      <c r="C167" s="20" t="s">
        <v>89</v>
      </c>
      <c r="D167" s="21" t="s">
        <v>194</v>
      </c>
      <c r="E167" s="22"/>
    </row>
    <row r="168" spans="1:5" ht="13">
      <c r="A168" s="18" t="s">
        <v>44</v>
      </c>
      <c r="B168" s="19" t="s">
        <v>21</v>
      </c>
      <c r="C168" s="20" t="s">
        <v>89</v>
      </c>
      <c r="D168" s="21" t="s">
        <v>195</v>
      </c>
      <c r="E168" s="22"/>
    </row>
    <row r="169" spans="1:5" ht="13">
      <c r="A169" s="18" t="s">
        <v>44</v>
      </c>
      <c r="B169" s="19" t="s">
        <v>21</v>
      </c>
      <c r="C169" s="20" t="s">
        <v>89</v>
      </c>
      <c r="D169" s="21" t="s">
        <v>196</v>
      </c>
      <c r="E169" s="22"/>
    </row>
    <row r="170" spans="1:5" ht="13">
      <c r="A170" s="18" t="s">
        <v>44</v>
      </c>
      <c r="B170" s="19" t="s">
        <v>21</v>
      </c>
      <c r="C170" s="20" t="s">
        <v>89</v>
      </c>
      <c r="D170" s="21" t="s">
        <v>197</v>
      </c>
      <c r="E170" s="22"/>
    </row>
    <row r="171" spans="1:5" ht="13">
      <c r="A171" s="18" t="s">
        <v>44</v>
      </c>
      <c r="B171" s="19" t="s">
        <v>21</v>
      </c>
      <c r="C171" s="20" t="s">
        <v>89</v>
      </c>
      <c r="D171" s="21" t="s">
        <v>198</v>
      </c>
      <c r="E171" s="22"/>
    </row>
    <row r="172" spans="1:5" ht="13">
      <c r="A172" s="18" t="s">
        <v>44</v>
      </c>
      <c r="B172" s="19" t="s">
        <v>21</v>
      </c>
      <c r="C172" s="20" t="s">
        <v>89</v>
      </c>
      <c r="D172" s="21" t="s">
        <v>199</v>
      </c>
      <c r="E172" s="22"/>
    </row>
    <row r="173" spans="1:5" ht="13">
      <c r="A173" s="18" t="s">
        <v>44</v>
      </c>
      <c r="B173" s="19" t="s">
        <v>21</v>
      </c>
      <c r="C173" s="20" t="s">
        <v>89</v>
      </c>
      <c r="D173" s="21" t="s">
        <v>200</v>
      </c>
      <c r="E173" s="22"/>
    </row>
    <row r="174" spans="1:5" ht="13">
      <c r="A174" s="18" t="s">
        <v>44</v>
      </c>
      <c r="B174" s="19" t="s">
        <v>21</v>
      </c>
      <c r="C174" s="20" t="s">
        <v>89</v>
      </c>
      <c r="D174" s="21" t="s">
        <v>201</v>
      </c>
      <c r="E174" s="22"/>
    </row>
    <row r="175" spans="1:5" ht="13">
      <c r="A175" s="18" t="s">
        <v>44</v>
      </c>
      <c r="B175" s="19" t="s">
        <v>21</v>
      </c>
      <c r="C175" s="20" t="s">
        <v>89</v>
      </c>
      <c r="D175" s="21" t="s">
        <v>202</v>
      </c>
      <c r="E175" s="22"/>
    </row>
    <row r="176" spans="1:5" ht="13">
      <c r="A176" s="18" t="s">
        <v>44</v>
      </c>
      <c r="B176" s="19" t="s">
        <v>21</v>
      </c>
      <c r="C176" s="20" t="s">
        <v>89</v>
      </c>
      <c r="D176" s="21" t="s">
        <v>203</v>
      </c>
      <c r="E176" s="22"/>
    </row>
    <row r="177" spans="1:5" ht="13">
      <c r="A177" s="18" t="s">
        <v>44</v>
      </c>
      <c r="B177" s="19" t="s">
        <v>21</v>
      </c>
      <c r="C177" s="20" t="s">
        <v>89</v>
      </c>
      <c r="D177" s="21" t="s">
        <v>204</v>
      </c>
      <c r="E177" s="22"/>
    </row>
    <row r="178" spans="1:5" ht="13">
      <c r="A178" s="18" t="s">
        <v>44</v>
      </c>
      <c r="B178" s="19" t="s">
        <v>21</v>
      </c>
      <c r="C178" s="20" t="s">
        <v>89</v>
      </c>
      <c r="D178" s="21" t="s">
        <v>205</v>
      </c>
      <c r="E178" s="22"/>
    </row>
    <row r="179" spans="1:5" ht="13">
      <c r="A179" s="18" t="s">
        <v>44</v>
      </c>
      <c r="B179" s="19" t="s">
        <v>99</v>
      </c>
      <c r="C179" s="20" t="s">
        <v>89</v>
      </c>
      <c r="D179" s="21" t="s">
        <v>206</v>
      </c>
      <c r="E179" s="22"/>
    </row>
    <row r="180" spans="1:5" ht="13">
      <c r="A180" s="18" t="s">
        <v>44</v>
      </c>
      <c r="B180" s="19" t="s">
        <v>21</v>
      </c>
      <c r="C180" s="20" t="s">
        <v>89</v>
      </c>
      <c r="D180" s="21" t="s">
        <v>207</v>
      </c>
      <c r="E180" s="22"/>
    </row>
    <row r="181" spans="1:5" ht="13">
      <c r="A181" s="18" t="s">
        <v>44</v>
      </c>
      <c r="B181" s="19" t="s">
        <v>21</v>
      </c>
      <c r="C181" s="20" t="s">
        <v>89</v>
      </c>
      <c r="D181" s="21" t="s">
        <v>208</v>
      </c>
      <c r="E181" s="22"/>
    </row>
    <row r="182" spans="1:5" ht="13">
      <c r="A182" s="18" t="s">
        <v>44</v>
      </c>
      <c r="B182" s="19" t="s">
        <v>21</v>
      </c>
      <c r="C182" s="20" t="s">
        <v>89</v>
      </c>
      <c r="D182" s="21" t="s">
        <v>209</v>
      </c>
      <c r="E182" s="22"/>
    </row>
    <row r="183" spans="1:5" ht="13">
      <c r="A183" s="18" t="s">
        <v>44</v>
      </c>
      <c r="B183" s="19" t="s">
        <v>21</v>
      </c>
      <c r="C183" s="20" t="s">
        <v>89</v>
      </c>
      <c r="D183" s="21" t="s">
        <v>210</v>
      </c>
      <c r="E183" s="22"/>
    </row>
    <row r="184" spans="1:5" ht="13">
      <c r="A184" s="18" t="s">
        <v>44</v>
      </c>
      <c r="B184" s="19" t="s">
        <v>21</v>
      </c>
      <c r="C184" s="20" t="s">
        <v>89</v>
      </c>
      <c r="D184" s="21" t="s">
        <v>211</v>
      </c>
      <c r="E184" s="22"/>
    </row>
    <row r="185" spans="1:5" ht="13">
      <c r="A185" s="18" t="s">
        <v>44</v>
      </c>
      <c r="B185" s="19" t="s">
        <v>21</v>
      </c>
      <c r="C185" s="20" t="s">
        <v>89</v>
      </c>
      <c r="D185" s="21" t="s">
        <v>212</v>
      </c>
      <c r="E185" s="22"/>
    </row>
    <row r="186" spans="1:5" ht="13">
      <c r="A186" s="18" t="s">
        <v>44</v>
      </c>
      <c r="B186" s="19" t="s">
        <v>21</v>
      </c>
      <c r="C186" s="20" t="s">
        <v>89</v>
      </c>
      <c r="D186" s="21" t="s">
        <v>213</v>
      </c>
      <c r="E186" s="22"/>
    </row>
    <row r="187" spans="1:5" ht="13">
      <c r="A187" s="18" t="s">
        <v>44</v>
      </c>
      <c r="B187" s="19" t="s">
        <v>21</v>
      </c>
      <c r="C187" s="20" t="s">
        <v>89</v>
      </c>
      <c r="D187" s="21" t="s">
        <v>214</v>
      </c>
      <c r="E187" s="22"/>
    </row>
    <row r="188" spans="1:5" ht="13">
      <c r="A188" s="18" t="s">
        <v>44</v>
      </c>
      <c r="B188" s="19" t="s">
        <v>21</v>
      </c>
      <c r="C188" s="20" t="s">
        <v>89</v>
      </c>
      <c r="D188" s="21" t="s">
        <v>215</v>
      </c>
      <c r="E188" s="22"/>
    </row>
    <row r="189" spans="1:5" ht="13">
      <c r="A189" s="18" t="s">
        <v>44</v>
      </c>
      <c r="B189" s="19" t="s">
        <v>21</v>
      </c>
      <c r="C189" s="20" t="s">
        <v>89</v>
      </c>
      <c r="D189" s="21" t="s">
        <v>216</v>
      </c>
      <c r="E189" s="22"/>
    </row>
    <row r="190" spans="1:5" ht="13">
      <c r="A190" s="18" t="s">
        <v>44</v>
      </c>
      <c r="B190" s="19" t="s">
        <v>21</v>
      </c>
      <c r="C190" s="20" t="s">
        <v>89</v>
      </c>
      <c r="D190" s="21" t="s">
        <v>217</v>
      </c>
      <c r="E190" s="22"/>
    </row>
    <row r="191" spans="1:5" ht="13">
      <c r="A191" s="18" t="s">
        <v>44</v>
      </c>
      <c r="B191" s="19" t="s">
        <v>21</v>
      </c>
      <c r="C191" s="20" t="s">
        <v>89</v>
      </c>
      <c r="D191" s="21" t="s">
        <v>218</v>
      </c>
      <c r="E191" s="22"/>
    </row>
    <row r="192" spans="1:5" ht="13">
      <c r="A192" s="18" t="s">
        <v>44</v>
      </c>
      <c r="B192" s="19" t="s">
        <v>21</v>
      </c>
      <c r="C192" s="20" t="s">
        <v>89</v>
      </c>
      <c r="D192" s="21" t="s">
        <v>219</v>
      </c>
      <c r="E192" s="22"/>
    </row>
    <row r="193" spans="1:5" ht="13">
      <c r="A193" s="18" t="s">
        <v>44</v>
      </c>
      <c r="B193" s="19" t="s">
        <v>21</v>
      </c>
      <c r="C193" s="20" t="s">
        <v>89</v>
      </c>
      <c r="D193" s="21" t="s">
        <v>220</v>
      </c>
      <c r="E193" s="22"/>
    </row>
    <row r="194" spans="1:5" ht="13">
      <c r="A194" s="18" t="s">
        <v>44</v>
      </c>
      <c r="B194" s="19" t="s">
        <v>21</v>
      </c>
      <c r="C194" s="20" t="s">
        <v>89</v>
      </c>
      <c r="D194" s="21" t="s">
        <v>221</v>
      </c>
      <c r="E194" s="22"/>
    </row>
    <row r="195" spans="1:5" ht="13">
      <c r="A195" s="18" t="s">
        <v>44</v>
      </c>
      <c r="B195" s="19" t="s">
        <v>21</v>
      </c>
      <c r="C195" s="20" t="s">
        <v>89</v>
      </c>
      <c r="D195" s="21" t="s">
        <v>222</v>
      </c>
      <c r="E195" s="22"/>
    </row>
    <row r="196" spans="1:5" ht="13">
      <c r="A196" s="18" t="s">
        <v>44</v>
      </c>
      <c r="B196" s="19" t="s">
        <v>21</v>
      </c>
      <c r="C196" s="20" t="s">
        <v>89</v>
      </c>
      <c r="D196" s="21" t="s">
        <v>223</v>
      </c>
      <c r="E196" s="22"/>
    </row>
    <row r="197" spans="1:5" ht="13">
      <c r="A197" s="18" t="s">
        <v>44</v>
      </c>
      <c r="B197" s="19" t="s">
        <v>21</v>
      </c>
      <c r="C197" s="20" t="s">
        <v>89</v>
      </c>
      <c r="D197" s="21" t="s">
        <v>224</v>
      </c>
      <c r="E197" s="22"/>
    </row>
    <row r="198" spans="1:5" ht="13">
      <c r="A198" s="18" t="s">
        <v>44</v>
      </c>
      <c r="B198" s="19" t="s">
        <v>21</v>
      </c>
      <c r="C198" s="20" t="s">
        <v>89</v>
      </c>
      <c r="D198" s="21" t="s">
        <v>225</v>
      </c>
      <c r="E198" s="22"/>
    </row>
    <row r="199" spans="1:5" ht="13">
      <c r="A199" s="18" t="s">
        <v>44</v>
      </c>
      <c r="B199" s="19" t="s">
        <v>21</v>
      </c>
      <c r="C199" s="20" t="s">
        <v>89</v>
      </c>
      <c r="D199" s="21" t="s">
        <v>226</v>
      </c>
      <c r="E199" s="22"/>
    </row>
    <row r="200" spans="1:5" ht="13">
      <c r="A200" s="18" t="s">
        <v>44</v>
      </c>
      <c r="B200" s="19" t="s">
        <v>21</v>
      </c>
      <c r="C200" s="20" t="s">
        <v>89</v>
      </c>
      <c r="D200" s="21" t="s">
        <v>227</v>
      </c>
      <c r="E200" s="22"/>
    </row>
    <row r="201" spans="1:5" ht="13">
      <c r="A201" s="18" t="s">
        <v>44</v>
      </c>
      <c r="B201" s="19" t="s">
        <v>21</v>
      </c>
      <c r="C201" s="20" t="s">
        <v>89</v>
      </c>
      <c r="D201" s="21" t="s">
        <v>228</v>
      </c>
      <c r="E201" s="22"/>
    </row>
    <row r="202" spans="1:5" ht="13">
      <c r="A202" s="18" t="s">
        <v>44</v>
      </c>
      <c r="B202" s="19" t="s">
        <v>21</v>
      </c>
      <c r="C202" s="20" t="s">
        <v>89</v>
      </c>
      <c r="D202" s="21" t="s">
        <v>229</v>
      </c>
      <c r="E202" s="22"/>
    </row>
    <row r="203" spans="1:5" ht="13">
      <c r="A203" s="18" t="s">
        <v>44</v>
      </c>
      <c r="B203" s="19" t="s">
        <v>21</v>
      </c>
      <c r="C203" s="20" t="s">
        <v>89</v>
      </c>
      <c r="D203" s="21" t="s">
        <v>230</v>
      </c>
      <c r="E203" s="22"/>
    </row>
    <row r="204" spans="1:5" ht="13">
      <c r="A204" s="18" t="s">
        <v>44</v>
      </c>
      <c r="B204" s="19" t="s">
        <v>21</v>
      </c>
      <c r="C204" s="20" t="s">
        <v>89</v>
      </c>
      <c r="D204" s="21" t="s">
        <v>231</v>
      </c>
      <c r="E204" s="22"/>
    </row>
    <row r="205" spans="1:5" ht="13">
      <c r="A205" s="18" t="s">
        <v>44</v>
      </c>
      <c r="B205" s="19" t="s">
        <v>21</v>
      </c>
      <c r="C205" s="20" t="s">
        <v>89</v>
      </c>
      <c r="D205" s="21" t="s">
        <v>232</v>
      </c>
      <c r="E205" s="22"/>
    </row>
    <row r="206" spans="1:5" ht="13">
      <c r="A206" s="18" t="s">
        <v>44</v>
      </c>
      <c r="B206" s="19" t="s">
        <v>21</v>
      </c>
      <c r="C206" s="20" t="s">
        <v>89</v>
      </c>
      <c r="D206" s="21" t="s">
        <v>233</v>
      </c>
      <c r="E206" s="22"/>
    </row>
    <row r="207" spans="1:5" ht="13">
      <c r="A207" s="18" t="s">
        <v>44</v>
      </c>
      <c r="B207" s="19" t="s">
        <v>21</v>
      </c>
      <c r="C207" s="20" t="s">
        <v>89</v>
      </c>
      <c r="D207" s="21" t="s">
        <v>234</v>
      </c>
      <c r="E207" s="22"/>
    </row>
    <row r="208" spans="1:5" ht="13">
      <c r="A208" s="18" t="s">
        <v>44</v>
      </c>
      <c r="B208" s="19" t="s">
        <v>21</v>
      </c>
      <c r="C208" s="20" t="s">
        <v>89</v>
      </c>
      <c r="D208" s="21" t="s">
        <v>235</v>
      </c>
      <c r="E208" s="22"/>
    </row>
    <row r="209" spans="1:5" ht="13">
      <c r="A209" s="18" t="s">
        <v>44</v>
      </c>
      <c r="B209" s="19" t="s">
        <v>21</v>
      </c>
      <c r="C209" s="20" t="s">
        <v>89</v>
      </c>
      <c r="D209" s="21" t="s">
        <v>236</v>
      </c>
      <c r="E209" s="22"/>
    </row>
    <row r="210" spans="1:5" ht="13">
      <c r="A210" s="18" t="s">
        <v>44</v>
      </c>
      <c r="B210" s="19" t="s">
        <v>21</v>
      </c>
      <c r="C210" s="20" t="s">
        <v>89</v>
      </c>
      <c r="D210" s="21" t="s">
        <v>237</v>
      </c>
      <c r="E210" s="22"/>
    </row>
    <row r="211" spans="1:5" ht="13">
      <c r="A211" s="18" t="s">
        <v>44</v>
      </c>
      <c r="B211" s="19" t="s">
        <v>21</v>
      </c>
      <c r="C211" s="20" t="s">
        <v>89</v>
      </c>
      <c r="D211" s="21" t="s">
        <v>238</v>
      </c>
      <c r="E211" s="22"/>
    </row>
    <row r="212" spans="1:5" ht="13">
      <c r="A212" s="18" t="s">
        <v>44</v>
      </c>
      <c r="B212" s="19" t="s">
        <v>21</v>
      </c>
      <c r="C212" s="20" t="s">
        <v>89</v>
      </c>
      <c r="D212" s="21" t="s">
        <v>239</v>
      </c>
      <c r="E212" s="22"/>
    </row>
    <row r="213" spans="1:5" ht="13">
      <c r="A213" s="18" t="s">
        <v>44</v>
      </c>
      <c r="B213" s="19" t="s">
        <v>21</v>
      </c>
      <c r="C213" s="20" t="s">
        <v>89</v>
      </c>
      <c r="D213" s="21" t="s">
        <v>240</v>
      </c>
      <c r="E213" s="22"/>
    </row>
    <row r="214" spans="1:5" ht="13">
      <c r="A214" s="18" t="s">
        <v>44</v>
      </c>
      <c r="B214" s="19" t="s">
        <v>21</v>
      </c>
      <c r="C214" s="20" t="s">
        <v>89</v>
      </c>
      <c r="D214" s="21" t="s">
        <v>241</v>
      </c>
      <c r="E214" s="22"/>
    </row>
    <row r="215" spans="1:5" ht="13">
      <c r="A215" s="18" t="s">
        <v>44</v>
      </c>
      <c r="B215" s="19" t="s">
        <v>21</v>
      </c>
      <c r="C215" s="20" t="s">
        <v>89</v>
      </c>
      <c r="D215" s="21" t="s">
        <v>242</v>
      </c>
      <c r="E215" s="22"/>
    </row>
    <row r="216" spans="1:5" ht="13">
      <c r="A216" s="18" t="s">
        <v>44</v>
      </c>
      <c r="B216" s="19" t="s">
        <v>21</v>
      </c>
      <c r="C216" s="20" t="s">
        <v>89</v>
      </c>
      <c r="D216" s="21" t="s">
        <v>243</v>
      </c>
      <c r="E216" s="22"/>
    </row>
    <row r="217" spans="1:5" ht="13">
      <c r="A217" s="18" t="s">
        <v>44</v>
      </c>
      <c r="B217" s="19" t="s">
        <v>21</v>
      </c>
      <c r="C217" s="20" t="s">
        <v>89</v>
      </c>
      <c r="D217" s="21" t="s">
        <v>244</v>
      </c>
      <c r="E217" s="22"/>
    </row>
    <row r="218" spans="1:5" ht="13">
      <c r="A218" s="18" t="s">
        <v>44</v>
      </c>
      <c r="B218" s="19" t="s">
        <v>21</v>
      </c>
      <c r="C218" s="20" t="s">
        <v>89</v>
      </c>
      <c r="D218" s="21" t="s">
        <v>245</v>
      </c>
      <c r="E218" s="22"/>
    </row>
    <row r="219" spans="1:5" ht="13">
      <c r="A219" s="18" t="s">
        <v>44</v>
      </c>
      <c r="B219" s="19" t="s">
        <v>21</v>
      </c>
      <c r="C219" s="20" t="s">
        <v>89</v>
      </c>
      <c r="D219" s="21" t="s">
        <v>246</v>
      </c>
      <c r="E219" s="22"/>
    </row>
    <row r="220" spans="1:5" ht="13">
      <c r="A220" s="18" t="s">
        <v>44</v>
      </c>
      <c r="B220" s="19" t="s">
        <v>21</v>
      </c>
      <c r="C220" s="20" t="s">
        <v>89</v>
      </c>
      <c r="D220" s="21" t="s">
        <v>247</v>
      </c>
      <c r="E220" s="22"/>
    </row>
    <row r="221" spans="1:5" ht="13">
      <c r="A221" s="18" t="s">
        <v>44</v>
      </c>
      <c r="B221" s="19" t="s">
        <v>21</v>
      </c>
      <c r="C221" s="20" t="s">
        <v>89</v>
      </c>
      <c r="D221" s="21" t="s">
        <v>248</v>
      </c>
      <c r="E221" s="22"/>
    </row>
    <row r="222" spans="1:5" ht="13">
      <c r="A222" s="18" t="s">
        <v>44</v>
      </c>
      <c r="B222" s="19" t="s">
        <v>21</v>
      </c>
      <c r="C222" s="20" t="s">
        <v>89</v>
      </c>
      <c r="D222" s="21" t="s">
        <v>249</v>
      </c>
      <c r="E222" s="22"/>
    </row>
    <row r="223" spans="1:5" ht="13">
      <c r="A223" s="18" t="s">
        <v>44</v>
      </c>
      <c r="B223" s="19" t="s">
        <v>21</v>
      </c>
      <c r="C223" s="20" t="s">
        <v>89</v>
      </c>
      <c r="D223" s="21" t="s">
        <v>250</v>
      </c>
      <c r="E223" s="22"/>
    </row>
    <row r="224" spans="1:5" ht="13">
      <c r="A224" s="18" t="s">
        <v>44</v>
      </c>
      <c r="B224" s="19" t="s">
        <v>21</v>
      </c>
      <c r="C224" s="20" t="s">
        <v>89</v>
      </c>
      <c r="D224" s="21" t="s">
        <v>251</v>
      </c>
      <c r="E224" s="22"/>
    </row>
    <row r="225" spans="1:5" ht="13">
      <c r="A225" s="18" t="s">
        <v>44</v>
      </c>
      <c r="B225" s="19" t="s">
        <v>21</v>
      </c>
      <c r="C225" s="20" t="s">
        <v>89</v>
      </c>
      <c r="D225" s="21" t="s">
        <v>252</v>
      </c>
      <c r="E225" s="22"/>
    </row>
    <row r="226" spans="1:5" ht="13">
      <c r="A226" s="18" t="s">
        <v>44</v>
      </c>
      <c r="B226" s="19" t="s">
        <v>21</v>
      </c>
      <c r="C226" s="20" t="s">
        <v>89</v>
      </c>
      <c r="D226" s="21" t="s">
        <v>253</v>
      </c>
      <c r="E226" s="22"/>
    </row>
    <row r="227" spans="1:5" ht="13">
      <c r="A227" s="18" t="s">
        <v>44</v>
      </c>
      <c r="B227" s="19" t="s">
        <v>21</v>
      </c>
      <c r="C227" s="20" t="s">
        <v>89</v>
      </c>
      <c r="D227" s="21" t="s">
        <v>254</v>
      </c>
      <c r="E227" s="22"/>
    </row>
    <row r="228" spans="1:5" ht="13">
      <c r="A228" s="18" t="s">
        <v>44</v>
      </c>
      <c r="B228" s="19" t="s">
        <v>21</v>
      </c>
      <c r="C228" s="20" t="s">
        <v>89</v>
      </c>
      <c r="D228" s="21" t="s">
        <v>255</v>
      </c>
      <c r="E228" s="22"/>
    </row>
    <row r="229" spans="1:5" ht="13">
      <c r="A229" s="18" t="s">
        <v>44</v>
      </c>
      <c r="B229" s="19" t="s">
        <v>21</v>
      </c>
      <c r="C229" s="20" t="s">
        <v>89</v>
      </c>
      <c r="D229" s="21" t="s">
        <v>256</v>
      </c>
      <c r="E229" s="22"/>
    </row>
    <row r="230" spans="1:5" ht="13">
      <c r="A230" s="18" t="s">
        <v>44</v>
      </c>
      <c r="B230" s="19" t="s">
        <v>21</v>
      </c>
      <c r="C230" s="20" t="s">
        <v>89</v>
      </c>
      <c r="D230" s="21" t="s">
        <v>257</v>
      </c>
      <c r="E230" s="22"/>
    </row>
    <row r="231" spans="1:5" ht="13">
      <c r="A231" s="18" t="s">
        <v>44</v>
      </c>
      <c r="B231" s="19" t="s">
        <v>21</v>
      </c>
      <c r="C231" s="20" t="s">
        <v>89</v>
      </c>
      <c r="D231" s="21" t="s">
        <v>258</v>
      </c>
      <c r="E231" s="22"/>
    </row>
    <row r="232" spans="1:5" ht="13">
      <c r="A232" s="18" t="s">
        <v>44</v>
      </c>
      <c r="B232" s="19" t="s">
        <v>21</v>
      </c>
      <c r="C232" s="20" t="s">
        <v>89</v>
      </c>
      <c r="D232" s="21" t="s">
        <v>259</v>
      </c>
      <c r="E232" s="22"/>
    </row>
    <row r="233" spans="1:5" ht="13">
      <c r="A233" s="18" t="s">
        <v>44</v>
      </c>
      <c r="B233" s="19" t="s">
        <v>21</v>
      </c>
      <c r="C233" s="20" t="s">
        <v>89</v>
      </c>
      <c r="D233" s="21" t="s">
        <v>260</v>
      </c>
      <c r="E233" s="22"/>
    </row>
    <row r="234" spans="1:5" ht="13">
      <c r="A234" s="18" t="s">
        <v>44</v>
      </c>
      <c r="B234" s="19" t="s">
        <v>21</v>
      </c>
      <c r="C234" s="20" t="s">
        <v>89</v>
      </c>
      <c r="D234" s="21" t="s">
        <v>261</v>
      </c>
      <c r="E234" s="22"/>
    </row>
    <row r="235" spans="1:5" ht="13">
      <c r="A235" s="18" t="s">
        <v>44</v>
      </c>
      <c r="B235" s="19" t="s">
        <v>21</v>
      </c>
      <c r="C235" s="20" t="s">
        <v>89</v>
      </c>
      <c r="D235" s="21" t="s">
        <v>262</v>
      </c>
      <c r="E235" s="22"/>
    </row>
    <row r="236" spans="1:5" ht="13">
      <c r="A236" s="18" t="s">
        <v>44</v>
      </c>
      <c r="B236" s="19" t="s">
        <v>21</v>
      </c>
      <c r="C236" s="20" t="s">
        <v>89</v>
      </c>
      <c r="D236" s="21" t="s">
        <v>263</v>
      </c>
      <c r="E236" s="22"/>
    </row>
    <row r="237" spans="1:5" ht="13">
      <c r="A237" s="18" t="s">
        <v>44</v>
      </c>
      <c r="B237" s="19" t="s">
        <v>21</v>
      </c>
      <c r="C237" s="20" t="s">
        <v>89</v>
      </c>
      <c r="D237" s="21" t="s">
        <v>264</v>
      </c>
      <c r="E237" s="22"/>
    </row>
    <row r="238" spans="1:5" ht="13">
      <c r="A238" s="18" t="s">
        <v>44</v>
      </c>
      <c r="B238" s="19" t="s">
        <v>21</v>
      </c>
      <c r="C238" s="20" t="s">
        <v>89</v>
      </c>
      <c r="D238" s="21" t="s">
        <v>265</v>
      </c>
      <c r="E238" s="22"/>
    </row>
    <row r="239" spans="1:5" ht="13">
      <c r="A239" s="18" t="s">
        <v>44</v>
      </c>
      <c r="B239" s="19" t="s">
        <v>21</v>
      </c>
      <c r="C239" s="20" t="s">
        <v>89</v>
      </c>
      <c r="D239" s="21" t="s">
        <v>266</v>
      </c>
      <c r="E239" s="22"/>
    </row>
    <row r="240" spans="1:5" ht="13">
      <c r="A240" s="18" t="s">
        <v>44</v>
      </c>
      <c r="B240" s="19" t="s">
        <v>21</v>
      </c>
      <c r="C240" s="20" t="s">
        <v>89</v>
      </c>
      <c r="D240" s="21" t="s">
        <v>267</v>
      </c>
      <c r="E240" s="22"/>
    </row>
    <row r="241" spans="1:5" ht="13">
      <c r="A241" s="18" t="s">
        <v>44</v>
      </c>
      <c r="B241" s="19" t="s">
        <v>21</v>
      </c>
      <c r="C241" s="20" t="s">
        <v>89</v>
      </c>
      <c r="D241" s="21" t="s">
        <v>268</v>
      </c>
      <c r="E241" s="22"/>
    </row>
    <row r="242" spans="1:5" ht="13">
      <c r="A242" s="18" t="s">
        <v>44</v>
      </c>
      <c r="B242" s="19" t="s">
        <v>21</v>
      </c>
      <c r="C242" s="20" t="s">
        <v>89</v>
      </c>
      <c r="D242" s="21" t="s">
        <v>269</v>
      </c>
      <c r="E242" s="22"/>
    </row>
    <row r="243" spans="1:5" ht="13">
      <c r="A243" s="18" t="s">
        <v>44</v>
      </c>
      <c r="B243" s="19" t="s">
        <v>21</v>
      </c>
      <c r="C243" s="20" t="s">
        <v>89</v>
      </c>
      <c r="D243" s="21" t="s">
        <v>270</v>
      </c>
      <c r="E243" s="22"/>
    </row>
    <row r="244" spans="1:5" ht="13">
      <c r="A244" s="18" t="s">
        <v>44</v>
      </c>
      <c r="B244" s="19" t="s">
        <v>21</v>
      </c>
      <c r="C244" s="20" t="s">
        <v>89</v>
      </c>
      <c r="D244" s="21" t="s">
        <v>271</v>
      </c>
      <c r="E244" s="22"/>
    </row>
    <row r="245" spans="1:5" ht="13">
      <c r="A245" s="18" t="s">
        <v>44</v>
      </c>
      <c r="B245" s="19" t="s">
        <v>21</v>
      </c>
      <c r="C245" s="20" t="s">
        <v>89</v>
      </c>
      <c r="D245" s="21" t="s">
        <v>272</v>
      </c>
      <c r="E245" s="22"/>
    </row>
    <row r="246" spans="1:5" ht="13">
      <c r="A246" s="18" t="s">
        <v>44</v>
      </c>
      <c r="B246" s="19" t="s">
        <v>21</v>
      </c>
      <c r="C246" s="20" t="s">
        <v>89</v>
      </c>
      <c r="D246" s="21" t="s">
        <v>273</v>
      </c>
      <c r="E246" s="22"/>
    </row>
    <row r="247" spans="1:5" ht="13">
      <c r="A247" s="18" t="s">
        <v>44</v>
      </c>
      <c r="B247" s="19" t="s">
        <v>21</v>
      </c>
      <c r="C247" s="20" t="s">
        <v>89</v>
      </c>
      <c r="D247" s="21" t="s">
        <v>274</v>
      </c>
      <c r="E247" s="22"/>
    </row>
    <row r="248" spans="1:5" ht="13">
      <c r="A248" s="18" t="s">
        <v>44</v>
      </c>
      <c r="B248" s="19" t="s">
        <v>21</v>
      </c>
      <c r="C248" s="20" t="s">
        <v>89</v>
      </c>
      <c r="D248" s="21" t="s">
        <v>275</v>
      </c>
      <c r="E248" s="22"/>
    </row>
    <row r="249" spans="1:5" ht="13">
      <c r="A249" s="18" t="s">
        <v>44</v>
      </c>
      <c r="B249" s="19" t="s">
        <v>21</v>
      </c>
      <c r="C249" s="20" t="s">
        <v>89</v>
      </c>
      <c r="D249" s="21" t="s">
        <v>276</v>
      </c>
      <c r="E249" s="22"/>
    </row>
    <row r="250" spans="1:5" ht="13">
      <c r="A250" s="18" t="s">
        <v>44</v>
      </c>
      <c r="B250" s="19" t="s">
        <v>21</v>
      </c>
      <c r="C250" s="20" t="s">
        <v>89</v>
      </c>
      <c r="D250" s="21" t="s">
        <v>277</v>
      </c>
      <c r="E250" s="22"/>
    </row>
    <row r="251" spans="1:5" ht="13">
      <c r="A251" s="18" t="s">
        <v>44</v>
      </c>
      <c r="B251" s="19" t="s">
        <v>21</v>
      </c>
      <c r="C251" s="20" t="s">
        <v>89</v>
      </c>
      <c r="D251" s="21" t="s">
        <v>278</v>
      </c>
      <c r="E251" s="22"/>
    </row>
    <row r="252" spans="1:5" ht="13">
      <c r="A252" s="18" t="s">
        <v>44</v>
      </c>
      <c r="B252" s="19" t="s">
        <v>21</v>
      </c>
      <c r="C252" s="20" t="s">
        <v>89</v>
      </c>
      <c r="D252" s="21" t="s">
        <v>279</v>
      </c>
      <c r="E252" s="22"/>
    </row>
    <row r="253" spans="1:5" ht="13">
      <c r="A253" s="18" t="s">
        <v>44</v>
      </c>
      <c r="B253" s="19" t="s">
        <v>21</v>
      </c>
      <c r="C253" s="20" t="s">
        <v>89</v>
      </c>
      <c r="D253" s="21" t="s">
        <v>280</v>
      </c>
      <c r="E253" s="22"/>
    </row>
    <row r="254" spans="1:5" ht="13">
      <c r="A254" s="18" t="s">
        <v>44</v>
      </c>
      <c r="B254" s="19" t="s">
        <v>21</v>
      </c>
      <c r="C254" s="20" t="s">
        <v>89</v>
      </c>
      <c r="D254" s="21" t="s">
        <v>281</v>
      </c>
      <c r="E254" s="22"/>
    </row>
    <row r="255" spans="1:5" ht="13">
      <c r="A255" s="18" t="s">
        <v>44</v>
      </c>
      <c r="B255" s="19" t="s">
        <v>21</v>
      </c>
      <c r="C255" s="20" t="s">
        <v>89</v>
      </c>
      <c r="D255" s="21" t="s">
        <v>282</v>
      </c>
      <c r="E255" s="22"/>
    </row>
    <row r="256" spans="1:5" ht="13">
      <c r="A256" s="18" t="s">
        <v>44</v>
      </c>
      <c r="B256" s="19" t="s">
        <v>21</v>
      </c>
      <c r="C256" s="20" t="s">
        <v>89</v>
      </c>
      <c r="D256" s="21" t="s">
        <v>283</v>
      </c>
      <c r="E256" s="22"/>
    </row>
    <row r="257" spans="1:5" ht="13">
      <c r="A257" s="18" t="s">
        <v>44</v>
      </c>
      <c r="B257" s="19" t="s">
        <v>21</v>
      </c>
      <c r="C257" s="20" t="s">
        <v>89</v>
      </c>
      <c r="D257" s="21" t="s">
        <v>284</v>
      </c>
      <c r="E257" s="22"/>
    </row>
    <row r="258" spans="1:5" ht="13">
      <c r="A258" s="18" t="s">
        <v>44</v>
      </c>
      <c r="B258" s="19" t="s">
        <v>21</v>
      </c>
      <c r="C258" s="20" t="s">
        <v>89</v>
      </c>
      <c r="D258" s="21" t="s">
        <v>285</v>
      </c>
      <c r="E258" s="22"/>
    </row>
    <row r="259" spans="1:5" ht="13">
      <c r="A259" s="18" t="s">
        <v>44</v>
      </c>
      <c r="B259" s="19" t="s">
        <v>21</v>
      </c>
      <c r="C259" s="20" t="s">
        <v>89</v>
      </c>
      <c r="D259" s="21" t="s">
        <v>286</v>
      </c>
      <c r="E259" s="22"/>
    </row>
    <row r="260" spans="1:5" ht="13">
      <c r="A260" s="18" t="s">
        <v>44</v>
      </c>
      <c r="B260" s="19" t="s">
        <v>21</v>
      </c>
      <c r="C260" s="20" t="s">
        <v>89</v>
      </c>
      <c r="D260" s="21" t="s">
        <v>287</v>
      </c>
      <c r="E260" s="22"/>
    </row>
    <row r="261" spans="1:5" ht="13">
      <c r="A261" s="18" t="s">
        <v>44</v>
      </c>
      <c r="B261" s="19" t="s">
        <v>21</v>
      </c>
      <c r="C261" s="20" t="s">
        <v>89</v>
      </c>
      <c r="D261" s="21" t="s">
        <v>288</v>
      </c>
      <c r="E261" s="22"/>
    </row>
    <row r="262" spans="1:5" ht="13">
      <c r="A262" s="18" t="s">
        <v>44</v>
      </c>
      <c r="B262" s="19" t="s">
        <v>21</v>
      </c>
      <c r="C262" s="20" t="s">
        <v>89</v>
      </c>
      <c r="D262" s="21" t="s">
        <v>289</v>
      </c>
      <c r="E262" s="22"/>
    </row>
    <row r="263" spans="1:5" ht="13">
      <c r="A263" s="18" t="s">
        <v>44</v>
      </c>
      <c r="B263" s="19" t="s">
        <v>21</v>
      </c>
      <c r="C263" s="20" t="s">
        <v>89</v>
      </c>
      <c r="D263" s="21" t="s">
        <v>290</v>
      </c>
      <c r="E263" s="22"/>
    </row>
    <row r="264" spans="1:5" ht="13">
      <c r="A264" s="18" t="s">
        <v>44</v>
      </c>
      <c r="B264" s="19" t="s">
        <v>21</v>
      </c>
      <c r="C264" s="20" t="s">
        <v>89</v>
      </c>
      <c r="D264" s="21" t="s">
        <v>291</v>
      </c>
      <c r="E264" s="22"/>
    </row>
    <row r="265" spans="1:5" ht="13">
      <c r="A265" s="18" t="s">
        <v>44</v>
      </c>
      <c r="B265" s="19" t="s">
        <v>21</v>
      </c>
      <c r="C265" s="20" t="s">
        <v>89</v>
      </c>
      <c r="D265" s="21" t="s">
        <v>292</v>
      </c>
      <c r="E265" s="22"/>
    </row>
    <row r="266" spans="1:5" ht="13">
      <c r="A266" s="18" t="s">
        <v>44</v>
      </c>
      <c r="B266" s="19" t="s">
        <v>21</v>
      </c>
      <c r="C266" s="20" t="s">
        <v>89</v>
      </c>
      <c r="D266" s="21" t="s">
        <v>293</v>
      </c>
      <c r="E266" s="22"/>
    </row>
    <row r="267" spans="1:5" ht="13">
      <c r="A267" s="18" t="s">
        <v>44</v>
      </c>
      <c r="B267" s="19" t="s">
        <v>21</v>
      </c>
      <c r="C267" s="20" t="s">
        <v>89</v>
      </c>
      <c r="D267" s="21" t="s">
        <v>294</v>
      </c>
      <c r="E267" s="22"/>
    </row>
    <row r="268" spans="1:5" ht="13">
      <c r="A268" s="18" t="s">
        <v>44</v>
      </c>
      <c r="B268" s="19" t="s">
        <v>21</v>
      </c>
      <c r="C268" s="20" t="s">
        <v>89</v>
      </c>
      <c r="D268" s="21" t="s">
        <v>295</v>
      </c>
      <c r="E268" s="22"/>
    </row>
    <row r="269" spans="1:5" ht="13">
      <c r="A269" s="18" t="s">
        <v>44</v>
      </c>
      <c r="B269" s="19" t="s">
        <v>21</v>
      </c>
      <c r="C269" s="20" t="s">
        <v>89</v>
      </c>
      <c r="D269" s="21" t="s">
        <v>296</v>
      </c>
      <c r="E269" s="22"/>
    </row>
    <row r="270" spans="1:5" ht="13">
      <c r="A270" s="18" t="s">
        <v>44</v>
      </c>
      <c r="B270" s="19" t="s">
        <v>21</v>
      </c>
      <c r="C270" s="20" t="s">
        <v>89</v>
      </c>
      <c r="D270" s="21" t="s">
        <v>297</v>
      </c>
      <c r="E270" s="22"/>
    </row>
    <row r="271" spans="1:5" ht="13">
      <c r="A271" s="18" t="s">
        <v>44</v>
      </c>
      <c r="B271" s="19" t="s">
        <v>21</v>
      </c>
      <c r="C271" s="20" t="s">
        <v>89</v>
      </c>
      <c r="D271" s="21" t="s">
        <v>298</v>
      </c>
      <c r="E271" s="22"/>
    </row>
    <row r="272" spans="1:5" ht="13">
      <c r="A272" s="18" t="s">
        <v>44</v>
      </c>
      <c r="B272" s="19" t="s">
        <v>21</v>
      </c>
      <c r="C272" s="20" t="s">
        <v>89</v>
      </c>
      <c r="D272" s="21" t="s">
        <v>299</v>
      </c>
      <c r="E272" s="22"/>
    </row>
    <row r="273" spans="1:5" ht="13">
      <c r="A273" s="18" t="s">
        <v>44</v>
      </c>
      <c r="B273" s="19" t="s">
        <v>21</v>
      </c>
      <c r="C273" s="20" t="s">
        <v>89</v>
      </c>
      <c r="D273" s="21" t="s">
        <v>300</v>
      </c>
      <c r="E273" s="22"/>
    </row>
    <row r="274" spans="1:5" ht="13">
      <c r="A274" s="18" t="s">
        <v>44</v>
      </c>
      <c r="B274" s="19" t="s">
        <v>21</v>
      </c>
      <c r="C274" s="20" t="s">
        <v>89</v>
      </c>
      <c r="D274" s="21" t="s">
        <v>301</v>
      </c>
      <c r="E274" s="22"/>
    </row>
    <row r="275" spans="1:5" ht="13">
      <c r="A275" s="18" t="s">
        <v>44</v>
      </c>
      <c r="B275" s="19" t="s">
        <v>21</v>
      </c>
      <c r="C275" s="20" t="s">
        <v>89</v>
      </c>
      <c r="D275" s="21" t="s">
        <v>302</v>
      </c>
      <c r="E275" s="22"/>
    </row>
    <row r="276" spans="1:5" ht="13">
      <c r="A276" s="18" t="s">
        <v>44</v>
      </c>
      <c r="B276" s="19" t="s">
        <v>21</v>
      </c>
      <c r="C276" s="20" t="s">
        <v>89</v>
      </c>
      <c r="D276" s="21" t="s">
        <v>303</v>
      </c>
      <c r="E276" s="22"/>
    </row>
    <row r="277" spans="1:5" ht="13">
      <c r="A277" s="18" t="s">
        <v>44</v>
      </c>
      <c r="B277" s="19" t="s">
        <v>21</v>
      </c>
      <c r="C277" s="20" t="s">
        <v>89</v>
      </c>
      <c r="D277" s="21" t="s">
        <v>304</v>
      </c>
      <c r="E277" s="22"/>
    </row>
    <row r="278" spans="1:5" ht="13">
      <c r="A278" s="18" t="s">
        <v>44</v>
      </c>
      <c r="B278" s="19" t="s">
        <v>21</v>
      </c>
      <c r="C278" s="20" t="s">
        <v>89</v>
      </c>
      <c r="D278" s="21" t="s">
        <v>305</v>
      </c>
      <c r="E278" s="22"/>
    </row>
    <row r="279" spans="1:5" ht="13">
      <c r="A279" s="18" t="s">
        <v>44</v>
      </c>
      <c r="B279" s="19" t="s">
        <v>21</v>
      </c>
      <c r="C279" s="20" t="s">
        <v>89</v>
      </c>
      <c r="D279" s="21" t="s">
        <v>306</v>
      </c>
      <c r="E279" s="22"/>
    </row>
    <row r="280" spans="1:5" ht="13">
      <c r="A280" s="18" t="s">
        <v>44</v>
      </c>
      <c r="B280" s="19" t="s">
        <v>21</v>
      </c>
      <c r="C280" s="20" t="s">
        <v>89</v>
      </c>
      <c r="D280" s="21" t="s">
        <v>307</v>
      </c>
      <c r="E280" s="22"/>
    </row>
    <row r="281" spans="1:5" ht="13">
      <c r="A281" s="18" t="s">
        <v>44</v>
      </c>
      <c r="B281" s="19" t="s">
        <v>21</v>
      </c>
      <c r="C281" s="20" t="s">
        <v>89</v>
      </c>
      <c r="D281" s="21" t="s">
        <v>308</v>
      </c>
      <c r="E281" s="22"/>
    </row>
    <row r="282" spans="1:5" ht="13">
      <c r="A282" s="18" t="s">
        <v>44</v>
      </c>
      <c r="B282" s="19" t="s">
        <v>99</v>
      </c>
      <c r="C282" s="20" t="s">
        <v>89</v>
      </c>
      <c r="D282" s="21" t="s">
        <v>309</v>
      </c>
      <c r="E282" s="22"/>
    </row>
    <row r="283" spans="1:5" ht="13">
      <c r="A283" s="18" t="s">
        <v>44</v>
      </c>
      <c r="B283" s="19" t="s">
        <v>21</v>
      </c>
      <c r="C283" s="20" t="s">
        <v>89</v>
      </c>
      <c r="D283" s="21" t="s">
        <v>310</v>
      </c>
      <c r="E283" s="22"/>
    </row>
    <row r="284" spans="1:5" ht="13">
      <c r="A284" s="18" t="s">
        <v>44</v>
      </c>
      <c r="B284" s="19" t="s">
        <v>21</v>
      </c>
      <c r="C284" s="20" t="s">
        <v>89</v>
      </c>
      <c r="D284" s="21" t="s">
        <v>311</v>
      </c>
      <c r="E284" s="22"/>
    </row>
    <row r="285" spans="1:5" ht="13">
      <c r="A285" s="18" t="s">
        <v>44</v>
      </c>
      <c r="B285" s="19" t="s">
        <v>21</v>
      </c>
      <c r="C285" s="20" t="s">
        <v>89</v>
      </c>
      <c r="D285" s="21" t="s">
        <v>312</v>
      </c>
      <c r="E285" s="22"/>
    </row>
    <row r="286" spans="1:5" ht="13">
      <c r="A286" s="18" t="s">
        <v>44</v>
      </c>
      <c r="B286" s="19" t="s">
        <v>21</v>
      </c>
      <c r="C286" s="20" t="s">
        <v>89</v>
      </c>
      <c r="D286" s="21" t="s">
        <v>313</v>
      </c>
      <c r="E286" s="22"/>
    </row>
    <row r="287" spans="1:5" ht="13">
      <c r="A287" s="18" t="s">
        <v>44</v>
      </c>
      <c r="B287" s="19" t="s">
        <v>21</v>
      </c>
      <c r="C287" s="20" t="s">
        <v>89</v>
      </c>
      <c r="D287" s="21" t="s">
        <v>314</v>
      </c>
      <c r="E287" s="22"/>
    </row>
    <row r="288" spans="1:5" ht="13">
      <c r="A288" s="18" t="s">
        <v>44</v>
      </c>
      <c r="B288" s="19" t="s">
        <v>21</v>
      </c>
      <c r="C288" s="20" t="s">
        <v>89</v>
      </c>
      <c r="D288" s="21" t="s">
        <v>315</v>
      </c>
      <c r="E288" s="22"/>
    </row>
    <row r="289" spans="1:5" ht="13">
      <c r="A289" s="18" t="s">
        <v>44</v>
      </c>
      <c r="B289" s="19" t="s">
        <v>21</v>
      </c>
      <c r="C289" s="20" t="s">
        <v>89</v>
      </c>
      <c r="D289" s="21" t="s">
        <v>316</v>
      </c>
      <c r="E289" s="22"/>
    </row>
    <row r="290" spans="1:5" ht="13">
      <c r="A290" s="18" t="s">
        <v>44</v>
      </c>
      <c r="B290" s="19" t="s">
        <v>21</v>
      </c>
      <c r="C290" s="20" t="s">
        <v>89</v>
      </c>
      <c r="D290" s="21" t="s">
        <v>317</v>
      </c>
      <c r="E290" s="22"/>
    </row>
    <row r="291" spans="1:5" ht="13">
      <c r="A291" s="18" t="s">
        <v>44</v>
      </c>
      <c r="B291" s="19" t="s">
        <v>21</v>
      </c>
      <c r="C291" s="20" t="s">
        <v>89</v>
      </c>
      <c r="D291" s="21" t="s">
        <v>318</v>
      </c>
      <c r="E291" s="22"/>
    </row>
    <row r="292" spans="1:5" ht="13">
      <c r="A292" s="18" t="s">
        <v>44</v>
      </c>
      <c r="B292" s="19" t="s">
        <v>21</v>
      </c>
      <c r="C292" s="20" t="s">
        <v>89</v>
      </c>
      <c r="D292" s="21" t="s">
        <v>319</v>
      </c>
      <c r="E292" s="22"/>
    </row>
    <row r="293" spans="1:5" ht="13">
      <c r="A293" s="18" t="s">
        <v>44</v>
      </c>
      <c r="B293" s="19" t="s">
        <v>21</v>
      </c>
      <c r="C293" s="20" t="s">
        <v>89</v>
      </c>
      <c r="D293" s="21" t="s">
        <v>320</v>
      </c>
      <c r="E293" s="22"/>
    </row>
    <row r="294" spans="1:5" ht="13">
      <c r="A294" s="18" t="s">
        <v>44</v>
      </c>
      <c r="B294" s="19" t="s">
        <v>21</v>
      </c>
      <c r="C294" s="20" t="s">
        <v>89</v>
      </c>
      <c r="D294" s="21" t="s">
        <v>321</v>
      </c>
      <c r="E294" s="22"/>
    </row>
    <row r="295" spans="1:5" ht="13">
      <c r="A295" s="18" t="s">
        <v>44</v>
      </c>
      <c r="B295" s="19" t="s">
        <v>21</v>
      </c>
      <c r="C295" s="20" t="s">
        <v>89</v>
      </c>
      <c r="D295" s="21" t="s">
        <v>322</v>
      </c>
      <c r="E295" s="22"/>
    </row>
    <row r="296" spans="1:5" ht="13">
      <c r="A296" s="18" t="s">
        <v>44</v>
      </c>
      <c r="B296" s="19" t="s">
        <v>21</v>
      </c>
      <c r="C296" s="20" t="s">
        <v>89</v>
      </c>
      <c r="D296" s="21" t="s">
        <v>323</v>
      </c>
      <c r="E296" s="22"/>
    </row>
    <row r="297" spans="1:5" ht="13">
      <c r="A297" s="18" t="s">
        <v>44</v>
      </c>
      <c r="B297" s="19" t="s">
        <v>21</v>
      </c>
      <c r="C297" s="20" t="s">
        <v>89</v>
      </c>
      <c r="D297" s="21" t="s">
        <v>324</v>
      </c>
      <c r="E297" s="22"/>
    </row>
    <row r="298" spans="1:5" ht="13">
      <c r="A298" s="18" t="s">
        <v>44</v>
      </c>
      <c r="B298" s="19" t="s">
        <v>21</v>
      </c>
      <c r="C298" s="20" t="s">
        <v>89</v>
      </c>
      <c r="D298" s="21" t="s">
        <v>325</v>
      </c>
      <c r="E298" s="22"/>
    </row>
    <row r="299" spans="1:5" ht="13">
      <c r="A299" s="18" t="s">
        <v>44</v>
      </c>
      <c r="B299" s="19" t="s">
        <v>21</v>
      </c>
      <c r="C299" s="20" t="s">
        <v>89</v>
      </c>
      <c r="D299" s="21" t="s">
        <v>326</v>
      </c>
      <c r="E299" s="22"/>
    </row>
    <row r="300" spans="1:5" ht="13">
      <c r="A300" s="18" t="s">
        <v>44</v>
      </c>
      <c r="B300" s="19" t="s">
        <v>21</v>
      </c>
      <c r="C300" s="20" t="s">
        <v>89</v>
      </c>
      <c r="D300" s="21" t="s">
        <v>327</v>
      </c>
      <c r="E300" s="22"/>
    </row>
    <row r="301" spans="1:5" ht="13">
      <c r="A301" s="18" t="s">
        <v>44</v>
      </c>
      <c r="B301" s="19" t="s">
        <v>21</v>
      </c>
      <c r="C301" s="20" t="s">
        <v>89</v>
      </c>
      <c r="D301" s="21" t="s">
        <v>328</v>
      </c>
      <c r="E301" s="22"/>
    </row>
    <row r="302" spans="1:5" ht="13">
      <c r="A302" s="18" t="s">
        <v>44</v>
      </c>
      <c r="B302" s="19" t="s">
        <v>21</v>
      </c>
      <c r="C302" s="20" t="s">
        <v>89</v>
      </c>
      <c r="D302" s="21" t="s">
        <v>329</v>
      </c>
      <c r="E302" s="22"/>
    </row>
    <row r="303" spans="1:5" ht="13">
      <c r="A303" s="18" t="s">
        <v>44</v>
      </c>
      <c r="B303" s="19" t="s">
        <v>21</v>
      </c>
      <c r="C303" s="20" t="s">
        <v>89</v>
      </c>
      <c r="D303" s="21" t="s">
        <v>330</v>
      </c>
      <c r="E303" s="22"/>
    </row>
    <row r="304" spans="1:5" ht="13">
      <c r="A304" s="18" t="s">
        <v>44</v>
      </c>
      <c r="B304" s="19" t="s">
        <v>21</v>
      </c>
      <c r="C304" s="20" t="s">
        <v>89</v>
      </c>
      <c r="D304" s="21" t="s">
        <v>331</v>
      </c>
      <c r="E304" s="22"/>
    </row>
    <row r="305" spans="1:5" ht="13">
      <c r="A305" s="18" t="s">
        <v>44</v>
      </c>
      <c r="B305" s="19" t="s">
        <v>21</v>
      </c>
      <c r="C305" s="20" t="s">
        <v>89</v>
      </c>
      <c r="D305" s="21" t="s">
        <v>332</v>
      </c>
      <c r="E305" s="22"/>
    </row>
    <row r="306" spans="1:5" ht="13">
      <c r="A306" s="18" t="s">
        <v>44</v>
      </c>
      <c r="B306" s="19" t="s">
        <v>21</v>
      </c>
      <c r="C306" s="20" t="s">
        <v>89</v>
      </c>
      <c r="D306" s="21" t="s">
        <v>333</v>
      </c>
      <c r="E306" s="22"/>
    </row>
    <row r="307" spans="1:5" ht="13">
      <c r="A307" s="18" t="s">
        <v>44</v>
      </c>
      <c r="B307" s="19" t="s">
        <v>21</v>
      </c>
      <c r="C307" s="20" t="s">
        <v>89</v>
      </c>
      <c r="D307" s="21" t="s">
        <v>334</v>
      </c>
      <c r="E307" s="22"/>
    </row>
    <row r="308" spans="1:5" ht="13">
      <c r="A308" s="18" t="s">
        <v>44</v>
      </c>
      <c r="B308" s="19" t="s">
        <v>21</v>
      </c>
      <c r="C308" s="20" t="s">
        <v>89</v>
      </c>
      <c r="D308" s="21" t="s">
        <v>335</v>
      </c>
      <c r="E308" s="22"/>
    </row>
    <row r="309" spans="1:5" ht="13">
      <c r="A309" s="18" t="s">
        <v>44</v>
      </c>
      <c r="B309" s="19" t="s">
        <v>21</v>
      </c>
      <c r="C309" s="20" t="s">
        <v>89</v>
      </c>
      <c r="D309" s="21" t="s">
        <v>336</v>
      </c>
      <c r="E309" s="22"/>
    </row>
    <row r="310" spans="1:5" ht="13">
      <c r="A310" s="18" t="s">
        <v>44</v>
      </c>
      <c r="B310" s="19" t="s">
        <v>21</v>
      </c>
      <c r="C310" s="20" t="s">
        <v>89</v>
      </c>
      <c r="D310" s="21" t="s">
        <v>337</v>
      </c>
      <c r="E310" s="22"/>
    </row>
    <row r="311" spans="1:5" ht="13">
      <c r="A311" s="18" t="s">
        <v>44</v>
      </c>
      <c r="B311" s="19" t="s">
        <v>21</v>
      </c>
      <c r="C311" s="20" t="s">
        <v>89</v>
      </c>
      <c r="D311" s="21" t="s">
        <v>338</v>
      </c>
      <c r="E311" s="22"/>
    </row>
    <row r="312" spans="1:5" ht="13">
      <c r="A312" s="18" t="s">
        <v>44</v>
      </c>
      <c r="B312" s="19" t="s">
        <v>21</v>
      </c>
      <c r="C312" s="20" t="s">
        <v>89</v>
      </c>
      <c r="D312" s="21" t="s">
        <v>339</v>
      </c>
      <c r="E312" s="22"/>
    </row>
    <row r="313" spans="1:5" ht="13">
      <c r="A313" s="18" t="s">
        <v>44</v>
      </c>
      <c r="B313" s="19" t="s">
        <v>21</v>
      </c>
      <c r="C313" s="20" t="s">
        <v>89</v>
      </c>
      <c r="D313" s="21" t="s">
        <v>340</v>
      </c>
      <c r="E313" s="22"/>
    </row>
    <row r="314" spans="1:5" ht="13">
      <c r="A314" s="18" t="s">
        <v>44</v>
      </c>
      <c r="B314" s="19" t="s">
        <v>21</v>
      </c>
      <c r="C314" s="20" t="s">
        <v>89</v>
      </c>
      <c r="D314" s="21" t="s">
        <v>341</v>
      </c>
      <c r="E314" s="22"/>
    </row>
    <row r="315" spans="1:5" ht="13">
      <c r="A315" s="18" t="s">
        <v>44</v>
      </c>
      <c r="B315" s="19" t="s">
        <v>21</v>
      </c>
      <c r="C315" s="20" t="s">
        <v>89</v>
      </c>
      <c r="D315" s="21" t="s">
        <v>342</v>
      </c>
      <c r="E315" s="22"/>
    </row>
    <row r="316" spans="1:5" ht="13">
      <c r="A316" s="18" t="s">
        <v>44</v>
      </c>
      <c r="B316" s="19" t="s">
        <v>21</v>
      </c>
      <c r="C316" s="20" t="s">
        <v>89</v>
      </c>
      <c r="D316" s="21" t="s">
        <v>343</v>
      </c>
      <c r="E316" s="22"/>
    </row>
    <row r="317" spans="1:5" ht="13">
      <c r="A317" s="18" t="s">
        <v>44</v>
      </c>
      <c r="B317" s="19" t="s">
        <v>21</v>
      </c>
      <c r="C317" s="20" t="s">
        <v>89</v>
      </c>
      <c r="D317" s="21" t="s">
        <v>344</v>
      </c>
      <c r="E317" s="22"/>
    </row>
    <row r="318" spans="1:5" ht="13">
      <c r="A318" s="18" t="s">
        <v>44</v>
      </c>
      <c r="B318" s="19" t="s">
        <v>21</v>
      </c>
      <c r="C318" s="20" t="s">
        <v>89</v>
      </c>
      <c r="D318" s="21" t="s">
        <v>345</v>
      </c>
      <c r="E318" s="22"/>
    </row>
    <row r="319" spans="1:5" ht="13">
      <c r="A319" s="18" t="s">
        <v>44</v>
      </c>
      <c r="B319" s="19" t="s">
        <v>21</v>
      </c>
      <c r="C319" s="20" t="s">
        <v>89</v>
      </c>
      <c r="D319" s="21" t="s">
        <v>346</v>
      </c>
      <c r="E319" s="22"/>
    </row>
    <row r="320" spans="1:5" ht="13">
      <c r="A320" s="18" t="s">
        <v>44</v>
      </c>
      <c r="B320" s="19" t="s">
        <v>21</v>
      </c>
      <c r="C320" s="20" t="s">
        <v>89</v>
      </c>
      <c r="D320" s="21" t="s">
        <v>347</v>
      </c>
      <c r="E320" s="22"/>
    </row>
    <row r="321" spans="1:5" ht="13">
      <c r="A321" s="18" t="s">
        <v>44</v>
      </c>
      <c r="B321" s="19" t="s">
        <v>21</v>
      </c>
      <c r="C321" s="20" t="s">
        <v>89</v>
      </c>
      <c r="D321" s="21" t="s">
        <v>348</v>
      </c>
      <c r="E321" s="22"/>
    </row>
    <row r="322" spans="1:5" ht="13">
      <c r="A322" s="18" t="s">
        <v>44</v>
      </c>
      <c r="B322" s="19" t="s">
        <v>21</v>
      </c>
      <c r="C322" s="20" t="s">
        <v>89</v>
      </c>
      <c r="D322" s="21" t="s">
        <v>349</v>
      </c>
      <c r="E322" s="22"/>
    </row>
    <row r="323" spans="1:5" ht="13">
      <c r="A323" s="18" t="s">
        <v>44</v>
      </c>
      <c r="B323" s="19" t="s">
        <v>21</v>
      </c>
      <c r="C323" s="20" t="s">
        <v>89</v>
      </c>
      <c r="D323" s="21" t="s">
        <v>350</v>
      </c>
      <c r="E323" s="22"/>
    </row>
    <row r="324" spans="1:5" ht="13">
      <c r="A324" s="18" t="s">
        <v>44</v>
      </c>
      <c r="B324" s="19" t="s">
        <v>21</v>
      </c>
      <c r="C324" s="20" t="s">
        <v>89</v>
      </c>
      <c r="D324" s="21" t="s">
        <v>351</v>
      </c>
      <c r="E324" s="22"/>
    </row>
    <row r="325" spans="1:5" ht="13">
      <c r="A325" s="18" t="s">
        <v>44</v>
      </c>
      <c r="B325" s="19" t="s">
        <v>21</v>
      </c>
      <c r="C325" s="20" t="s">
        <v>89</v>
      </c>
      <c r="D325" s="21" t="s">
        <v>352</v>
      </c>
      <c r="E325" s="22"/>
    </row>
    <row r="326" spans="1:5" ht="13">
      <c r="A326" s="18" t="s">
        <v>44</v>
      </c>
      <c r="B326" s="19" t="s">
        <v>21</v>
      </c>
      <c r="C326" s="20" t="s">
        <v>89</v>
      </c>
      <c r="D326" s="21" t="s">
        <v>353</v>
      </c>
      <c r="E326" s="22"/>
    </row>
    <row r="327" spans="1:5" ht="13">
      <c r="A327" s="18" t="s">
        <v>44</v>
      </c>
      <c r="B327" s="19" t="s">
        <v>21</v>
      </c>
      <c r="C327" s="20" t="s">
        <v>89</v>
      </c>
      <c r="D327" s="21" t="s">
        <v>354</v>
      </c>
      <c r="E327" s="22"/>
    </row>
    <row r="328" spans="1:5" ht="13">
      <c r="A328" s="18" t="s">
        <v>44</v>
      </c>
      <c r="B328" s="19" t="s">
        <v>21</v>
      </c>
      <c r="C328" s="20" t="s">
        <v>89</v>
      </c>
      <c r="D328" s="21" t="s">
        <v>355</v>
      </c>
      <c r="E328" s="22"/>
    </row>
    <row r="329" spans="1:5" ht="13">
      <c r="A329" s="18" t="s">
        <v>44</v>
      </c>
      <c r="B329" s="19" t="s">
        <v>21</v>
      </c>
      <c r="C329" s="20" t="s">
        <v>89</v>
      </c>
      <c r="D329" s="21" t="s">
        <v>356</v>
      </c>
      <c r="E329" s="22"/>
    </row>
    <row r="330" spans="1:5" ht="13">
      <c r="A330" s="18" t="s">
        <v>44</v>
      </c>
      <c r="B330" s="19" t="s">
        <v>21</v>
      </c>
      <c r="C330" s="20" t="s">
        <v>89</v>
      </c>
      <c r="D330" s="21" t="s">
        <v>357</v>
      </c>
      <c r="E330" s="22"/>
    </row>
    <row r="331" spans="1:5" ht="13">
      <c r="A331" s="18" t="s">
        <v>44</v>
      </c>
      <c r="B331" s="19" t="s">
        <v>21</v>
      </c>
      <c r="C331" s="20" t="s">
        <v>89</v>
      </c>
      <c r="D331" s="21" t="s">
        <v>358</v>
      </c>
      <c r="E331" s="22"/>
    </row>
    <row r="332" spans="1:5" ht="13">
      <c r="A332" s="18" t="s">
        <v>44</v>
      </c>
      <c r="B332" s="19" t="s">
        <v>21</v>
      </c>
      <c r="C332" s="20" t="s">
        <v>89</v>
      </c>
      <c r="D332" s="21" t="s">
        <v>359</v>
      </c>
      <c r="E332" s="22"/>
    </row>
    <row r="333" spans="1:5" ht="13">
      <c r="A333" s="18" t="s">
        <v>44</v>
      </c>
      <c r="B333" s="19" t="s">
        <v>21</v>
      </c>
      <c r="C333" s="20" t="s">
        <v>89</v>
      </c>
      <c r="D333" s="21" t="s">
        <v>360</v>
      </c>
      <c r="E333" s="22"/>
    </row>
    <row r="334" spans="1:5" ht="13">
      <c r="A334" s="18" t="s">
        <v>44</v>
      </c>
      <c r="B334" s="19" t="s">
        <v>21</v>
      </c>
      <c r="C334" s="20" t="s">
        <v>89</v>
      </c>
      <c r="D334" s="21" t="s">
        <v>361</v>
      </c>
      <c r="E334" s="22"/>
    </row>
    <row r="335" spans="1:5" ht="13">
      <c r="A335" s="18" t="s">
        <v>44</v>
      </c>
      <c r="B335" s="19" t="s">
        <v>21</v>
      </c>
      <c r="C335" s="20" t="s">
        <v>89</v>
      </c>
      <c r="D335" s="21" t="s">
        <v>362</v>
      </c>
      <c r="E335" s="22"/>
    </row>
    <row r="336" spans="1:5" ht="13">
      <c r="A336" s="18" t="s">
        <v>44</v>
      </c>
      <c r="B336" s="19" t="s">
        <v>21</v>
      </c>
      <c r="C336" s="20" t="s">
        <v>89</v>
      </c>
      <c r="D336" s="21" t="s">
        <v>363</v>
      </c>
      <c r="E336" s="22"/>
    </row>
    <row r="337" spans="1:5" ht="13">
      <c r="A337" s="18" t="s">
        <v>44</v>
      </c>
      <c r="B337" s="19" t="s">
        <v>21</v>
      </c>
      <c r="C337" s="20" t="s">
        <v>89</v>
      </c>
      <c r="D337" s="21" t="s">
        <v>364</v>
      </c>
      <c r="E337" s="22"/>
    </row>
    <row r="338" spans="1:5" ht="13">
      <c r="A338" s="18" t="s">
        <v>44</v>
      </c>
      <c r="B338" s="19" t="s">
        <v>21</v>
      </c>
      <c r="C338" s="20" t="s">
        <v>89</v>
      </c>
      <c r="D338" s="21" t="s">
        <v>365</v>
      </c>
      <c r="E338" s="22"/>
    </row>
    <row r="339" spans="1:5" ht="13">
      <c r="A339" s="18" t="s">
        <v>44</v>
      </c>
      <c r="B339" s="19" t="s">
        <v>21</v>
      </c>
      <c r="C339" s="20" t="s">
        <v>89</v>
      </c>
      <c r="D339" s="21" t="s">
        <v>366</v>
      </c>
      <c r="E339" s="22"/>
    </row>
    <row r="340" spans="1:5" ht="13">
      <c r="A340" s="18" t="s">
        <v>44</v>
      </c>
      <c r="B340" s="19" t="s">
        <v>21</v>
      </c>
      <c r="C340" s="20" t="s">
        <v>89</v>
      </c>
      <c r="D340" s="21" t="s">
        <v>367</v>
      </c>
      <c r="E340" s="22"/>
    </row>
    <row r="341" spans="1:5" ht="13">
      <c r="A341" s="18" t="s">
        <v>44</v>
      </c>
      <c r="B341" s="19" t="s">
        <v>21</v>
      </c>
      <c r="C341" s="20" t="s">
        <v>89</v>
      </c>
      <c r="D341" s="21" t="s">
        <v>368</v>
      </c>
      <c r="E341" s="22"/>
    </row>
    <row r="342" spans="1:5" ht="13">
      <c r="A342" s="18" t="s">
        <v>44</v>
      </c>
      <c r="B342" s="19" t="s">
        <v>21</v>
      </c>
      <c r="C342" s="20" t="s">
        <v>89</v>
      </c>
      <c r="D342" s="21" t="s">
        <v>369</v>
      </c>
      <c r="E342" s="22"/>
    </row>
    <row r="343" spans="1:5" ht="13">
      <c r="A343" s="18" t="s">
        <v>44</v>
      </c>
      <c r="B343" s="19" t="s">
        <v>21</v>
      </c>
      <c r="C343" s="20" t="s">
        <v>89</v>
      </c>
      <c r="D343" s="21" t="s">
        <v>370</v>
      </c>
      <c r="E343" s="22"/>
    </row>
    <row r="344" spans="1:5" ht="13">
      <c r="A344" s="18" t="s">
        <v>44</v>
      </c>
      <c r="B344" s="19" t="s">
        <v>21</v>
      </c>
      <c r="C344" s="20" t="s">
        <v>89</v>
      </c>
      <c r="D344" s="21" t="s">
        <v>371</v>
      </c>
      <c r="E344" s="22"/>
    </row>
    <row r="345" spans="1:5" ht="13">
      <c r="A345" s="18" t="s">
        <v>44</v>
      </c>
      <c r="B345" s="19" t="s">
        <v>21</v>
      </c>
      <c r="C345" s="20" t="s">
        <v>89</v>
      </c>
      <c r="D345" s="21" t="s">
        <v>372</v>
      </c>
      <c r="E345" s="22"/>
    </row>
    <row r="346" spans="1:5" ht="13">
      <c r="A346" s="18" t="s">
        <v>44</v>
      </c>
      <c r="B346" s="19" t="s">
        <v>21</v>
      </c>
      <c r="C346" s="20" t="s">
        <v>89</v>
      </c>
      <c r="D346" s="21" t="s">
        <v>373</v>
      </c>
      <c r="E346" s="22"/>
    </row>
    <row r="347" spans="1:5" ht="13">
      <c r="A347" s="18" t="s">
        <v>44</v>
      </c>
      <c r="B347" s="19" t="s">
        <v>21</v>
      </c>
      <c r="C347" s="20" t="s">
        <v>89</v>
      </c>
      <c r="D347" s="21" t="s">
        <v>374</v>
      </c>
      <c r="E347" s="22"/>
    </row>
    <row r="348" spans="1:5" ht="13">
      <c r="A348" s="18" t="s">
        <v>44</v>
      </c>
      <c r="B348" s="19" t="s">
        <v>21</v>
      </c>
      <c r="C348" s="20" t="s">
        <v>89</v>
      </c>
      <c r="D348" s="21" t="s">
        <v>375</v>
      </c>
      <c r="E348" s="22"/>
    </row>
    <row r="349" spans="1:5" ht="13">
      <c r="A349" s="18" t="s">
        <v>44</v>
      </c>
      <c r="B349" s="19" t="s">
        <v>21</v>
      </c>
      <c r="C349" s="20" t="s">
        <v>89</v>
      </c>
      <c r="D349" s="21" t="s">
        <v>376</v>
      </c>
      <c r="E349" s="22"/>
    </row>
    <row r="350" spans="1:5" ht="13">
      <c r="A350" s="18" t="s">
        <v>44</v>
      </c>
      <c r="B350" s="19" t="s">
        <v>21</v>
      </c>
      <c r="C350" s="20" t="s">
        <v>89</v>
      </c>
      <c r="D350" s="21" t="s">
        <v>377</v>
      </c>
      <c r="E350" s="22"/>
    </row>
    <row r="351" spans="1:5" ht="13">
      <c r="A351" s="18" t="s">
        <v>44</v>
      </c>
      <c r="B351" s="19" t="s">
        <v>21</v>
      </c>
      <c r="C351" s="20" t="s">
        <v>89</v>
      </c>
      <c r="D351" s="21" t="s">
        <v>378</v>
      </c>
      <c r="E351" s="22"/>
    </row>
    <row r="352" spans="1:5" ht="13">
      <c r="A352" s="18" t="s">
        <v>44</v>
      </c>
      <c r="B352" s="19" t="s">
        <v>21</v>
      </c>
      <c r="C352" s="20" t="s">
        <v>89</v>
      </c>
      <c r="D352" s="21" t="s">
        <v>379</v>
      </c>
      <c r="E352" s="22"/>
    </row>
    <row r="353" spans="1:5" ht="13">
      <c r="A353" s="18" t="s">
        <v>44</v>
      </c>
      <c r="B353" s="19" t="s">
        <v>21</v>
      </c>
      <c r="C353" s="20" t="s">
        <v>89</v>
      </c>
      <c r="D353" s="21" t="s">
        <v>380</v>
      </c>
      <c r="E353" s="22"/>
    </row>
    <row r="354" spans="1:5" ht="13">
      <c r="A354" s="18" t="s">
        <v>44</v>
      </c>
      <c r="B354" s="19" t="s">
        <v>21</v>
      </c>
      <c r="C354" s="20" t="s">
        <v>89</v>
      </c>
      <c r="D354" s="21" t="s">
        <v>381</v>
      </c>
      <c r="E354" s="22"/>
    </row>
    <row r="355" spans="1:5" ht="13">
      <c r="A355" s="18" t="s">
        <v>44</v>
      </c>
      <c r="B355" s="19" t="s">
        <v>21</v>
      </c>
      <c r="C355" s="20" t="s">
        <v>89</v>
      </c>
      <c r="D355" s="21" t="s">
        <v>382</v>
      </c>
      <c r="E355" s="22"/>
    </row>
    <row r="356" spans="1:5" ht="13">
      <c r="A356" s="18" t="s">
        <v>44</v>
      </c>
      <c r="B356" s="19" t="s">
        <v>21</v>
      </c>
      <c r="C356" s="20" t="s">
        <v>89</v>
      </c>
      <c r="D356" s="21" t="s">
        <v>383</v>
      </c>
      <c r="E356" s="22"/>
    </row>
    <row r="357" spans="1:5" ht="13">
      <c r="A357" s="18" t="s">
        <v>44</v>
      </c>
      <c r="B357" s="19" t="s">
        <v>21</v>
      </c>
      <c r="C357" s="20" t="s">
        <v>89</v>
      </c>
      <c r="D357" s="21" t="s">
        <v>384</v>
      </c>
      <c r="E357" s="22"/>
    </row>
    <row r="358" spans="1:5" ht="13">
      <c r="A358" s="18" t="s">
        <v>44</v>
      </c>
      <c r="B358" s="19" t="s">
        <v>21</v>
      </c>
      <c r="C358" s="20" t="s">
        <v>89</v>
      </c>
      <c r="D358" s="21" t="s">
        <v>385</v>
      </c>
      <c r="E358" s="22"/>
    </row>
    <row r="359" spans="1:5" ht="13">
      <c r="A359" s="18" t="s">
        <v>44</v>
      </c>
      <c r="B359" s="19" t="s">
        <v>21</v>
      </c>
      <c r="C359" s="20" t="s">
        <v>89</v>
      </c>
      <c r="D359" s="21" t="s">
        <v>386</v>
      </c>
      <c r="E359" s="22"/>
    </row>
    <row r="360" spans="1:5" ht="13">
      <c r="A360" s="18" t="s">
        <v>44</v>
      </c>
      <c r="B360" s="19" t="s">
        <v>21</v>
      </c>
      <c r="C360" s="20" t="s">
        <v>89</v>
      </c>
      <c r="D360" s="21" t="s">
        <v>387</v>
      </c>
      <c r="E360" s="22"/>
    </row>
    <row r="361" spans="1:5" ht="13">
      <c r="A361" s="18" t="s">
        <v>44</v>
      </c>
      <c r="B361" s="19" t="s">
        <v>21</v>
      </c>
      <c r="C361" s="20" t="s">
        <v>89</v>
      </c>
      <c r="D361" s="21" t="s">
        <v>388</v>
      </c>
      <c r="E361" s="22"/>
    </row>
    <row r="362" spans="1:5" ht="13">
      <c r="A362" s="18" t="s">
        <v>44</v>
      </c>
      <c r="B362" s="19" t="s">
        <v>21</v>
      </c>
      <c r="C362" s="20" t="s">
        <v>89</v>
      </c>
      <c r="D362" s="21" t="s">
        <v>389</v>
      </c>
      <c r="E362" s="22"/>
    </row>
    <row r="363" spans="1:5" ht="13">
      <c r="A363" s="18" t="s">
        <v>44</v>
      </c>
      <c r="B363" s="19" t="s">
        <v>21</v>
      </c>
      <c r="C363" s="20" t="s">
        <v>89</v>
      </c>
      <c r="D363" s="21" t="s">
        <v>390</v>
      </c>
      <c r="E363" s="22"/>
    </row>
    <row r="364" spans="1:5" ht="13">
      <c r="A364" s="18" t="s">
        <v>44</v>
      </c>
      <c r="B364" s="19" t="s">
        <v>21</v>
      </c>
      <c r="C364" s="20" t="s">
        <v>89</v>
      </c>
      <c r="D364" s="21" t="s">
        <v>391</v>
      </c>
      <c r="E364" s="22"/>
    </row>
    <row r="365" spans="1:5" ht="13">
      <c r="A365" s="18" t="s">
        <v>44</v>
      </c>
      <c r="B365" s="19" t="s">
        <v>21</v>
      </c>
      <c r="C365" s="20" t="s">
        <v>89</v>
      </c>
      <c r="D365" s="21" t="s">
        <v>392</v>
      </c>
      <c r="E365" s="22"/>
    </row>
    <row r="366" spans="1:5" ht="13">
      <c r="A366" s="18" t="s">
        <v>44</v>
      </c>
      <c r="B366" s="19" t="s">
        <v>21</v>
      </c>
      <c r="C366" s="20" t="s">
        <v>89</v>
      </c>
      <c r="D366" s="21" t="s">
        <v>393</v>
      </c>
      <c r="E366" s="22"/>
    </row>
  </sheetData>
  <mergeCells count="6">
    <mergeCell ref="A1:E2"/>
    <mergeCell ref="A16:A17"/>
    <mergeCell ref="B16:B17"/>
    <mergeCell ref="C16:C17"/>
    <mergeCell ref="D16:D17"/>
    <mergeCell ref="E16:E17"/>
  </mergeCells>
  <phoneticPr fontId="2"/>
  <dataValidations count="1">
    <dataValidation type="list" allowBlank="1" showInputMessage="1" showErrorMessage="1" sqref="B5 B7:B16 B18:B63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2023-08-28T04:29:17Z</dcterms:modified>
  <cp:category/>
</cp:coreProperties>
</file>