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9A1987CF-87DE-4E0A-B30D-B5D137C9CBE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更新履歴!$A$1:$E$165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<sst xmlns="http://schemas.openxmlformats.org/spreadsheetml/2006/main" count="646" uniqueCount="177">
  <si>
    <t>変更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</si>
  <si>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</si>
  <si>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</si>
  <si>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</si>
  <si>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</si>
  <si>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</si>
  <si>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</si>
  <si>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</si>
  <si>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表紙（送受信モジュール）</t>
    <phoneticPr fontId="2"/>
  </si>
  <si>
    <t>変更</t>
    <phoneticPr fontId="2"/>
  </si>
  <si>
    <t>04送受信モジュール</t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</si>
  <si>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</si>
  <si>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 xml:space="preserve">以下のサンプルプログラムを修正
　・Sample.CLCommunication.manifest
</t>
    <rPh sb="0" eb="2">
      <t>イカ</t>
    </rPh>
    <rPh sb="13" eb="15">
      <t>シュウセイ</t>
    </rPh>
    <phoneticPr fontId="2"/>
  </si>
  <si>
    <t>日付を「令和５年４月」から「令和５年５月」へ修正</t>
    <phoneticPr fontId="2"/>
  </si>
  <si>
    <t>5.5.11</t>
    <phoneticPr fontId="2"/>
  </si>
  <si>
    <t>表紙（CSV変換モジュール）</t>
    <phoneticPr fontId="2"/>
  </si>
  <si>
    <t>日付を「令和４年１１月」から「令和５年５月」へ修正</t>
    <rPh sb="0" eb="2">
      <t>ヒヅケ</t>
    </rPh>
    <rPh sb="23" eb="25">
      <t>シュウセイ</t>
    </rPh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</si>
  <si>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</si>
  <si>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</si>
  <si>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>新規</t>
  </si>
  <si>
    <t xml:space="preserve">「CSV変換モジュールバイナリ\CSVConv\AppendedTable」の配下資材の以下資材を新規追加
・HOC110_10.0_tpl.xml
・HOC110_10.0_vld.xml
・HOC112_17.0_tpl.xml
・HOC112_17.0_vld.xml
</t>
    <rPh sb="44" eb="46">
      <t>イカ</t>
    </rPh>
    <rPh sb="46" eb="48">
      <t>シザイ</t>
    </rPh>
    <rPh sb="49" eb="51">
      <t>シンキ</t>
    </rPh>
    <rPh sb="51" eb="53">
      <t>ツイカ</t>
    </rPh>
    <phoneticPr fontId="2"/>
  </si>
  <si>
    <t>XMLスキーマ</t>
  </si>
  <si>
    <t>XMLスキーマファイル「\gensen\PGE1010-220.xsd」を新規追加</t>
  </si>
  <si>
    <t>XMLスキーマファイル「\gensen\PGE1070-220.xsd」を新規追加</t>
  </si>
  <si>
    <t>XMLスキーマファイル「\hojin\PHO0080-150.xsd」を修正</t>
  </si>
  <si>
    <t>XMLスキーマファイル「\hojin\PHO0090-220.xsd」を修正</t>
  </si>
  <si>
    <t>XMLスキーマファイル「\hojin\PHO0092-220.xsd」を修正</t>
  </si>
  <si>
    <t>XMLスキーマファイル「\hojin\PHO0095-220.xsd」を修正</t>
  </si>
  <si>
    <t>XMLスキーマファイル「\hojin\PHO1960-220.xsd」を新規追加</t>
  </si>
  <si>
    <t>XMLスキーマファイル「\hojin\PHO1961-220.xsd」を新規追加</t>
  </si>
  <si>
    <t>XMLスキーマファイル「\hojin\PHO1962-220.xsd」を新規追加</t>
  </si>
  <si>
    <t>XMLスキーマファイル「\hojin\PHO1963-220.xsd」を修正</t>
  </si>
  <si>
    <t>XMLスキーマファイル「\hojin\PHO1965-220.xsd」を新規追加</t>
  </si>
  <si>
    <t>XMLスキーマファイル「\hojin\PHO1966-190.xsd」を修正</t>
  </si>
  <si>
    <t>XMLスキーマファイル「\hojin\PHO2190-210.xsd」を修正</t>
  </si>
  <si>
    <t>XMLスキーマファイル「\hojin\PHO2400-220.xsd」を修正</t>
  </si>
  <si>
    <t>XMLスキーマファイル「\hojin\PHO2402-220.xsd」を修正</t>
  </si>
  <si>
    <t>XMLスキーマファイル「\hojin\PHO2410-220.xsd」を修正</t>
  </si>
  <si>
    <t>XMLスキーマファイル「\hojin\PHO7070-210.xsd」を修正</t>
  </si>
  <si>
    <t>XMLスキーマファイル「\hojin\PHO7075-210.xsd」を修正</t>
  </si>
  <si>
    <t>XMLスキーマファイル「\hojin\PHO7076-210.xsd」を修正</t>
  </si>
  <si>
    <t>XMLスキーマファイル「\hojin\PHO7080-210.xsd」を修正</t>
  </si>
  <si>
    <t>XMLスキーマファイル「\hojin\PHO7100-210.xsd」を修正</t>
  </si>
  <si>
    <t>XMLスキーマファイル「\hojin\PHO7200-210.xsd」を修正</t>
  </si>
  <si>
    <t>XMLスキーマファイル「\kansetsu\PIS0170-220.xsd」を新規追加</t>
  </si>
  <si>
    <t>XMLスキーマファイル「\kansetsu\PIS1290-220.xsd」を修正</t>
  </si>
  <si>
    <t>XMLスキーマファイル「\kansetsu\PIS1300-220.xsd」を修正</t>
  </si>
  <si>
    <t>XMLスキーマファイル「\kansetsu\PIS1310-220.xsd」を修正</t>
  </si>
  <si>
    <t>XMLスキーマファイル「\kansetsu\PIS1320-220.xsd」を修正</t>
  </si>
  <si>
    <t>XMLスキーマファイル「\kansetsu\PIS1330-220.xsd」を修正</t>
  </si>
  <si>
    <t>XMLスキーマファイル「\kansetsu\PIS1340-220.xsd」を修正</t>
  </si>
  <si>
    <t>XMLスキーマファイル「\kansetsu\PIS1350-220.xsd」を修正</t>
  </si>
  <si>
    <t>XMLスキーマファイル「\kansetsu\PIS2040-180.xsd」を修正</t>
  </si>
  <si>
    <t>XMLスキーマファイル「\shisan\PKS0582-180.xsd」を修正</t>
  </si>
  <si>
    <t>XMLスキーマファイル「\shisan\PKS0582-170.xsd」を修正</t>
  </si>
  <si>
    <t>XMLスキーマファイル「\shisan\PKS0584-180.xsd」を修正</t>
  </si>
  <si>
    <t>XMLスキーマファイル「\shisan\PKS0585-190.xsd」を修正</t>
  </si>
  <si>
    <t>XMLスキーマファイル「\shuzei\PLI0130-220.xsd」を修正</t>
  </si>
  <si>
    <t>XMLスキーマファイル「\hojin\RHO7012-220.xsd」を修正</t>
  </si>
  <si>
    <t>XMLスキーマファイル「\hojin\RHO7012-210.xsd」を修正</t>
  </si>
  <si>
    <t>XMLスキーマファイル「\hojin\RHO7052-220.xsd」を修正</t>
  </si>
  <si>
    <t>XMLスキーマファイル「\hojin\RHO7052-210.xsd」を修正</t>
  </si>
  <si>
    <t>XMLスキーマファイル「\kansetsu\RIS1000-190.xsd」を修正</t>
  </si>
  <si>
    <t>XMLスキーマファイル「\kansetsu\RIS1010-190.xsd」を修正</t>
  </si>
  <si>
    <t>XMLスキーマファイル「\kansetsu\RIS1020-190.xsd」を修正</t>
  </si>
  <si>
    <t>XMLスキーマファイル「\kansetsu\RIS1030-190.xsd」を修正</t>
  </si>
  <si>
    <t>XMLスキーマファイル「\kansetsu\RIS2000-220.xsd」を修正</t>
  </si>
  <si>
    <t>XMLスキーマファイル「\shisan\RKS1000-190.xsd」を修正</t>
  </si>
  <si>
    <t>XMLスキーマファイル「\shisan\RKS1000-200.xsd」を修正</t>
  </si>
  <si>
    <t>XMLスキーマファイル「\shisan\RKS1000-210.xsd」を修正</t>
  </si>
  <si>
    <t>XMLスキーマファイル「\shisan\RKS1000-220.xsd」を修正</t>
  </si>
  <si>
    <t>XMLスキーマファイル「\shuzei\RLI0010-220.xsd」を修正</t>
  </si>
  <si>
    <t>XMLスキーマファイル「\shuzei\RLI0020-220.xsd」を修正</t>
  </si>
  <si>
    <t>XMLスキーマファイル「\shuzei\RLI0030-220.xsd」を修正</t>
  </si>
  <si>
    <t>XMLスキーマファイル「\kyotsu\PHO1960a-220.xsd」を新規追加</t>
  </si>
  <si>
    <t>XMLスキーマファイル「\kyotsu\PHO1961a-220.xsd」を新規追加</t>
  </si>
  <si>
    <t>XMLスキーマファイル「\kyotsu\PHO1962a-220.xsd」を新規追加</t>
  </si>
  <si>
    <t>XMLスキーマファイル「\kyotsu\PHO1965a-220.xsd」を新規追加</t>
  </si>
  <si>
    <t>XMLスキーマファイル「\gensen\GEZ010-005.xsd」を新規追加</t>
  </si>
  <si>
    <t>XMLスキーマファイル「\gensen\GEZ020-003.xsd」を新規追加</t>
  </si>
  <si>
    <t>XMLスキーマファイル「\hojin\HOE920-009.xsd」を新規追加</t>
  </si>
  <si>
    <t>XMLスキーマファイル「\hojin\HOR112-003.xsd」を修正</t>
  </si>
  <si>
    <t>XMLスキーマファイル「\hojin\HOS120-007.xsd」を修正</t>
  </si>
  <si>
    <t>XMLスキーマファイル「\hojin\HOS130-003.xsd」を修正</t>
  </si>
  <si>
    <t>XMLスキーマファイル「\hojin\HOS150-003.xsd」を修正</t>
  </si>
  <si>
    <t>XMLスキーマファイル「\hojin\HOZ080-003.xsd」を修正</t>
  </si>
  <si>
    <t>XMLスキーマファイル「\hojin\HOZ090-010.xsd」を修正</t>
  </si>
  <si>
    <t>XMLスキーマファイル「\hojin\HOZ092-001.xsd」を修正</t>
  </si>
  <si>
    <t>XMLスキーマファイル「\hojin\HOZ095-005.xsd」を修正</t>
  </si>
  <si>
    <t>XMLスキーマファイル「\hojin\HOZ800-003.xsd」を修正</t>
  </si>
  <si>
    <t>XMLスキーマファイル「\hojin\HOZ900-003.xsd」を修正</t>
  </si>
  <si>
    <t>XMLスキーマファイル「\hojin\HOZ902-001.xsd」を修正</t>
  </si>
  <si>
    <t>XMLスキーマファイル「\hojin\HOZ910-004.xsd」を修正</t>
  </si>
  <si>
    <t>XMLスキーマファイル「\kansetsu\INC010-001.xsd」を修正</t>
  </si>
  <si>
    <t>XMLスキーマファイル「\kansetsu\IND010-002.xsd」を修正</t>
  </si>
  <si>
    <t>XMLスキーマファイル「\kansetsu\INT030-004.xsd」を新規追加</t>
  </si>
  <si>
    <t>XMLスキーマファイル「\kansetsu\INY140-001.xsd」を修正</t>
  </si>
  <si>
    <t>XMLスキーマファイル「\shisan\KSE010-001.xsd」を修正</t>
  </si>
  <si>
    <t>XMLスキーマファイル「\shisan\KSE011-001.xsd」を修正</t>
  </si>
  <si>
    <t>XMLスキーマファイル「\shuzei\LIA010-004.xsd」を修正</t>
  </si>
  <si>
    <t>XMLスキーマファイル「\shuzei\LIA020-005.xsd」を修正</t>
  </si>
  <si>
    <t>XMLスキーマファイル「\kyotsu\TEZ020-004.xsd」を修正</t>
  </si>
  <si>
    <t>XMLスキーマファイル「\kyotsu\TEZ030-003.xsd」を修正</t>
  </si>
  <si>
    <t>XMLスキーマファイル「\kyotsu\TEZ040-008.xsd」を新規追加</t>
  </si>
  <si>
    <t>XMLスキーマファイル「\kyotsu\TEZ041-003.xsd」を新規追加</t>
  </si>
  <si>
    <t>XMLスキーマファイル「\kyotsu\TEZ042-002.xsd」を新規追加</t>
  </si>
  <si>
    <t>XMLスキーマファイル「\kyotsu\TEZ043-002.xsd」を新規追加</t>
  </si>
  <si>
    <t>XMLスキーマファイル「\kyotsu\TEZ044-001.xsd」を修正</t>
  </si>
  <si>
    <t>XMLスキーマファイル「\kyotsu\TEZ045-006.xsd」を修正</t>
  </si>
  <si>
    <t>XMLスキーマファイル「\kyotsu\TEZ046-002.xsd」を修正</t>
  </si>
  <si>
    <t>XMLスキーマファイル「\kyotsu\TEZ048-002.xsd」を修正</t>
  </si>
  <si>
    <t>XMLスキーマファイル「\kyotsu\TEZ049-001.xsd」を修正</t>
  </si>
  <si>
    <t>XMLスキーマファイル「\kyotsu\TEZ070-006.xsd」を修正</t>
  </si>
  <si>
    <t>XMLスキーマファイル「\kyotsu\TEZ330-004.xsd」を修正</t>
  </si>
  <si>
    <t>XMLスキーマファイル「\kyotsu\TEZ340-003.xsd」を修正</t>
  </si>
  <si>
    <t>XMLスキーマファイル「\kyotsu\TEZ350-003.xsd」を修正</t>
  </si>
  <si>
    <t>XMLスキーマファイル「\kyotsu\TEZ360-003.xsd」を修正</t>
  </si>
  <si>
    <t>XMLスキーマファイル「\kyotsu\TEZ370-003.xsd」を修正</t>
  </si>
  <si>
    <t>XMLスキーマファイル「\kyotsu\TEZ380-003.xsd」を修正</t>
  </si>
  <si>
    <t>XMLスキーマファイル「\general\pid.xsd」を修正</t>
  </si>
  <si>
    <t>XMLスキーマファイル「\hojin\RHO0012-230.xsd」を新規追加</t>
  </si>
  <si>
    <t>XMLスキーマファイル「\hojin\RHO0022-230.xsd」を新規追加</t>
  </si>
  <si>
    <t>XMLスキーマファイル「\hojin\RHO0061-230.xsd」を新規追加</t>
  </si>
  <si>
    <t>XMLスキーマファイル「\hojin\RHO0071-230.xsd」を新規追加</t>
  </si>
  <si>
    <t>XMLスキーマファイル「\hojin\RHO0076-230.xsd」を新規追加</t>
  </si>
  <si>
    <t>XMLスキーマファイル「\hojin\RHO0081-230.xsd」を新規追加</t>
  </si>
  <si>
    <t>XMLスキーマファイル「\hojin\RHO0100-230.xsd」を新規追加</t>
  </si>
  <si>
    <t>XMLスキーマファイル「\hojin\RHO0105-230.xsd」を新規追加</t>
  </si>
  <si>
    <t>XMLスキーマファイル「\hojin\RHO0121-230.xsd」を新規追加</t>
  </si>
  <si>
    <t>XMLスキーマファイル「\hojin\RHO1000-230.xsd」を新規追加</t>
  </si>
  <si>
    <t>XMLスキーマファイル「\hojin\RHO1050-230.xsd」を新規追加</t>
  </si>
  <si>
    <t>XMLスキーマファイル「\hojin\RHO1100-230.xsd」を新規追加</t>
  </si>
  <si>
    <t>XMLスキーマファイル「\kyotsu\RHO0012a-230.xsd」を新規追加</t>
  </si>
  <si>
    <t>XMLスキーマファイル「\kyotsu\RHO0022a-230.xsd」を新規追加</t>
  </si>
  <si>
    <t>XMLスキーマファイル「\kyotsu\RHO0061a-230.xsd」を新規追加</t>
  </si>
  <si>
    <t>XMLスキーマファイル「\kyotsu\RHO0071a-230.xsd」を新規追加</t>
  </si>
  <si>
    <t>XMLスキーマファイル「\kyotsu\RHO0076a-230.xsd」を新規追加</t>
  </si>
  <si>
    <t>XMLスキーマファイル「\kyotsu\RHO0081a-230.xsd」を新規追加</t>
  </si>
  <si>
    <t>XMLスキーマファイル「\kyotsu\RHO0100a-230.xsd」を新規追加</t>
  </si>
  <si>
    <t>XMLスキーマファイル「\kyotsu\RHO0105a-230.xsd」を新規追加</t>
  </si>
  <si>
    <t>XMLスキーマファイル「\kyotsu\RHO0121a-230.xsd」を新規追加</t>
  </si>
  <si>
    <t>XMLスキーマファイル「\kyotsu\RHO1000a-230.xsd」を新規追加</t>
  </si>
  <si>
    <t>XMLスキーマファイル「\kyotsu\RHO1050a-230.xsd」を新規追加</t>
  </si>
  <si>
    <t>XMLスキーマファイル「\kyotsu\RHO1100a-230.xsd」を新規追加</t>
  </si>
  <si>
    <t>XMLスキーマファイル「\hojin\HOA112-005.xsd」を新規追加</t>
  </si>
  <si>
    <t>XMLスキーマファイル「\hojin\HOA116-004.xsd」を新規追加</t>
  </si>
  <si>
    <t>XMLスキーマファイル「\hojin\HOA171-008.xsd」を新規追加</t>
  </si>
  <si>
    <t>XMLスキーマファイル「\hojin\HOA175-006.xsd」を新規追加</t>
  </si>
  <si>
    <t>XMLスキーマファイル「\hojin\HOA201-005.xsd」を新規追加</t>
  </si>
  <si>
    <t>XMLスキーマファイル「\hojin\HOA410-022.xsd」を新規追加</t>
  </si>
  <si>
    <t>XMLスキーマファイル「\hojin\HOA415-008.xsd」を新規追加</t>
  </si>
  <si>
    <t>XMLスキーマファイル「\hojin\HOA420-022.xsd」を新規追加</t>
  </si>
  <si>
    <t>XMLスキーマファイル「\hojin\HOA425-008.xsd」を新規追加</t>
  </si>
  <si>
    <t>XMLスキーマファイル「\hojin\HOA430-022.xsd」を新規追加</t>
  </si>
  <si>
    <t>XMLスキーマファイル「\hojin\HOA435-008.xsd」を新規追加</t>
  </si>
  <si>
    <t>XMLスキーマファイル「\hojin\HOA440-002.xsd」を新規追加</t>
  </si>
  <si>
    <t>XMLスキーマファイル「\hojin\HOA512-002.xsd」を新規追加</t>
  </si>
  <si>
    <t>XMLスキーマファイル「\hojin\HOA522-009.xsd」を新規追加</t>
  </si>
  <si>
    <t>XMLスキーマファイル「\hojin\HOB710-013.xsd」を新規追加</t>
  </si>
  <si>
    <t>XMLスキーマファイル「\hojin\HOB726-002.xsd」を新規追加</t>
  </si>
  <si>
    <t>XMLスキーマファイル「\hojin\HOB750-002.xsd」を新規追加</t>
  </si>
  <si>
    <t>XMLスキーマファイル「\hojin\HOB800-018.xsd」を新規追加</t>
  </si>
  <si>
    <t>XMLスキーマファイル「\hojin\HOB807-002.xsd」を新規追加</t>
  </si>
  <si>
    <t>XMLスキーマファイル「\hojin\HOC110-010.xsd」を新規追加</t>
  </si>
  <si>
    <t>XMLスキーマファイル「\hojin\HOC112-017.xsd」を新規追加</t>
  </si>
  <si>
    <t>XMLスキーマファイル「\hojin\HOE315-006.xsd」を新規追加</t>
  </si>
  <si>
    <t>XMLスキーマファイル「\hojin\HOE325-006.xsd」を新規追加</t>
  </si>
  <si>
    <t>XMLスキーマファイル「\hojin\HOE360-007.xsd」を新規追加</t>
  </si>
  <si>
    <t>XMLスキーマファイル「\hojin\HOE711-006.xsd」を新規追加</t>
  </si>
  <si>
    <t>XMLスキーマファイル「\hojin\HOE750-002.xsd」を新規追加</t>
  </si>
  <si>
    <t>XMLスキーマファイル「\hojin\HOE760-002.xsd」を新規追加</t>
  </si>
  <si>
    <t>XMLスキーマファイル「\hojin\HOE780-002.xsd」を新規追加</t>
  </si>
  <si>
    <t>XMLスキーマファイル「\hojin\HOE990-007.xsd」を新規追加</t>
  </si>
  <si>
    <t>XMLスキーマファイル「\shotoku\PKO0420-230.xsd」を新規追加</t>
  </si>
  <si>
    <t>XMLスキーマファイル「\kyotsu\PKO0420a-230.xsd」を新規追加</t>
  </si>
  <si>
    <t>XMLスキーマファイル「\shotoku\KOZ280-019.xsd」を新規追加</t>
  </si>
  <si>
    <t>5.5.11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</si>
</sst>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メイリオ"/>
      <family val="2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9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6" fontId="7" fillId="0" borderId="2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horizontal="left" vertical="top" wrapText="1"/>
    </xf>
    <xf numFmtId="0" fontId="5" fillId="0" borderId="0" xfId="1" applyFont="1" applyFill="1">
      <alignment vertical="center"/>
    </xf>
    <xf numFmtId="0" fontId="7" fillId="0" borderId="4" xfId="3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 wrapText="1"/>
    </xf>
    <xf numFmtId="0" fontId="5" fillId="0" borderId="3" xfId="0" applyFont="1" applyFill="1" applyBorder="1">
      <alignment vertical="center"/>
    </xf>
    <xf numFmtId="0" fontId="7" fillId="0" borderId="3" xfId="3" applyFont="1" applyFill="1" applyBorder="1" applyAlignment="1">
      <alignment horizontal="left" vertical="top" wrapText="1"/>
    </xf>
    <xf numFmtId="176" fontId="4" fillId="0" borderId="0" xfId="0" applyNumberFormat="1" applyFont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3" xr:uid="{59C08C53-B8F8-413C-AD08-A60241D662C5}"/>
    <cellStyle name="標準 4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1" customWidth="1"/>
    <col min="4" max="4" width="63.26953125" style="12" customWidth="1"/>
    <col min="5" max="5" width="21.7265625" style="10" customWidth="1"/>
    <col min="6" max="16384" width="9" style="8"/>
  </cols>
  <sheetData>
    <row r="1" spans="1:6" s="1" customFormat="1">
      <c r="A1" s="27" t="s">
        <v>1</v>
      </c>
      <c r="B1" s="27"/>
      <c r="C1" s="27"/>
      <c r="D1" s="27"/>
      <c r="E1" s="27"/>
    </row>
    <row r="2" spans="1:6" s="1" customFormat="1" ht="23.25" customHeight="1">
      <c r="A2" s="27"/>
      <c r="B2" s="27"/>
      <c r="C2" s="27"/>
      <c r="D2" s="27"/>
      <c r="E2" s="27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</row>
    <row r="5" spans="1:6" ht="49.5" customHeight="1">
      <c r="A5" s="13" t="s">
        <v>176</v>
      </c>
      <c r="B5" s="28" t="s">
        <v>7</v>
      </c>
      <c r="C5" s="15" t="s">
        <v>8</v>
      </c>
      <c r="D5" s="29" t="s">
        <v>13</v>
      </c>
      <c r="E5" s="30"/>
      <c r="F5" s="25"/>
    </row>
    <row r="6" spans="1:6" ht="52">
      <c r="A6" s="13" t="s">
        <v>176</v>
      </c>
      <c r="B6" s="31" t="s">
        <v>9</v>
      </c>
      <c r="C6" s="15" t="s">
        <v>10</v>
      </c>
      <c r="D6" s="16" t="s">
        <v>11</v>
      </c>
      <c r="E6" s="30"/>
      <c r="F6" s="25"/>
    </row>
    <row r="7" spans="1:6" ht="52">
      <c r="A7" s="13" t="s">
        <v>176</v>
      </c>
      <c r="B7" s="31" t="s">
        <v>0</v>
      </c>
      <c r="C7" s="15" t="s">
        <v>10</v>
      </c>
      <c r="D7" s="32" t="s">
        <v>12</v>
      </c>
      <c r="E7" s="30"/>
      <c r="F7" s="25"/>
    </row>
    <row r="8" spans="1:6" s="22" customFormat="1" ht="27" customHeight="1">
      <c r="A8" s="18" t="s">
        <v>14</v>
      </c>
      <c r="B8" s="19" t="s">
        <v>7</v>
      </c>
      <c r="C8" s="20" t="s">
        <v>15</v>
      </c>
      <c r="D8" s="21" t="s">
        <v>16</v>
      </c>
      <c r="E8" s="23"/>
      <c r="F8" s="26"/>
    </row>
    <row r="9" spans="1:6" ht="52">
      <c r="A9" s="13" t="s">
        <v>14</v>
      </c>
      <c r="B9" s="14" t="s">
        <v>7</v>
      </c>
      <c r="C9" s="15" t="s">
        <v>17</v>
      </c>
      <c r="D9" s="16" t="s">
        <v>18</v>
      </c>
      <c r="E9" s="24"/>
      <c r="F9" s="25"/>
    </row>
    <row r="10" spans="1:6" ht="117">
      <c r="A10" s="13" t="s">
        <v>14</v>
      </c>
      <c r="B10" s="14" t="s">
        <v>19</v>
      </c>
      <c r="C10" s="15" t="s">
        <v>17</v>
      </c>
      <c r="D10" s="17" t="s">
        <v>20</v>
      </c>
      <c r="E10" s="24"/>
      <c r="F10" s="25"/>
    </row>
    <row r="11" spans="1:6" s="22" customFormat="1" ht="27" customHeight="1">
      <c r="A11" s="18" t="s">
        <v>14</v>
      </c>
      <c r="B11" s="19" t="s">
        <v>19</v>
      </c>
      <c r="C11" s="20" t="s">
        <v>21</v>
      </c>
      <c r="D11" s="21" t="s">
        <v>22</v>
      </c>
      <c r="E11" s="23"/>
      <c r="F11" s="26"/>
    </row>
    <row r="12" spans="1:6" s="22" customFormat="1" ht="27" customHeight="1">
      <c r="A12" s="18" t="s">
        <v>14</v>
      </c>
      <c r="B12" s="19" t="s">
        <v>19</v>
      </c>
      <c r="C12" s="20" t="s">
        <v>21</v>
      </c>
      <c r="D12" s="21" t="s">
        <v>23</v>
      </c>
      <c r="E12" s="23"/>
      <c r="F12" s="26"/>
    </row>
    <row r="13" spans="1:6" s="22" customFormat="1" ht="27" customHeight="1">
      <c r="A13" s="18" t="s">
        <v>14</v>
      </c>
      <c r="B13" s="19" t="s">
        <v>0</v>
      </c>
      <c r="C13" s="20" t="s">
        <v>21</v>
      </c>
      <c r="D13" s="21" t="s">
        <v>24</v>
      </c>
      <c r="E13" s="23"/>
      <c r="F13" s="26"/>
    </row>
    <row r="14" spans="1:6" s="22" customFormat="1" ht="27" customHeight="1">
      <c r="A14" s="18" t="s">
        <v>14</v>
      </c>
      <c r="B14" s="19" t="s">
        <v>0</v>
      </c>
      <c r="C14" s="20" t="s">
        <v>21</v>
      </c>
      <c r="D14" s="21" t="s">
        <v>25</v>
      </c>
      <c r="E14" s="23"/>
      <c r="F14" s="26"/>
    </row>
    <row r="15" spans="1:6" s="22" customFormat="1" ht="27" customHeight="1">
      <c r="A15" s="18" t="s">
        <v>14</v>
      </c>
      <c r="B15" s="19" t="s">
        <v>0</v>
      </c>
      <c r="C15" s="20" t="s">
        <v>21</v>
      </c>
      <c r="D15" s="21" t="s">
        <v>26</v>
      </c>
      <c r="E15" s="23"/>
      <c r="F15" s="26"/>
    </row>
    <row r="16" spans="1:6" s="22" customFormat="1" ht="27" customHeight="1">
      <c r="A16" s="18" t="s">
        <v>14</v>
      </c>
      <c r="B16" s="19" t="s">
        <v>0</v>
      </c>
      <c r="C16" s="20" t="s">
        <v>21</v>
      </c>
      <c r="D16" s="21" t="s">
        <v>27</v>
      </c>
      <c r="E16" s="23"/>
      <c r="F16" s="26"/>
    </row>
    <row r="17" spans="1:6" s="22" customFormat="1" ht="27" customHeight="1">
      <c r="A17" s="18" t="s">
        <v>14</v>
      </c>
      <c r="B17" s="19" t="s">
        <v>19</v>
      </c>
      <c r="C17" s="20" t="s">
        <v>21</v>
      </c>
      <c r="D17" s="21" t="s">
        <v>28</v>
      </c>
      <c r="E17" s="23"/>
      <c r="F17" s="26"/>
    </row>
    <row r="18" spans="1:6" s="22" customFormat="1" ht="27" customHeight="1">
      <c r="A18" s="18" t="s">
        <v>14</v>
      </c>
      <c r="B18" s="19" t="s">
        <v>19</v>
      </c>
      <c r="C18" s="20" t="s">
        <v>21</v>
      </c>
      <c r="D18" s="21" t="s">
        <v>29</v>
      </c>
      <c r="E18" s="23"/>
      <c r="F18" s="26"/>
    </row>
    <row r="19" spans="1:6" s="22" customFormat="1" ht="27" customHeight="1">
      <c r="A19" s="18" t="s">
        <v>14</v>
      </c>
      <c r="B19" s="19" t="s">
        <v>19</v>
      </c>
      <c r="C19" s="20" t="s">
        <v>21</v>
      </c>
      <c r="D19" s="21" t="s">
        <v>30</v>
      </c>
      <c r="E19" s="23"/>
      <c r="F19" s="26"/>
    </row>
    <row r="20" spans="1:6" s="22" customFormat="1" ht="27" customHeight="1">
      <c r="A20" s="18" t="s">
        <v>14</v>
      </c>
      <c r="B20" s="19" t="s">
        <v>0</v>
      </c>
      <c r="C20" s="20" t="s">
        <v>21</v>
      </c>
      <c r="D20" s="21" t="s">
        <v>31</v>
      </c>
      <c r="E20" s="23"/>
      <c r="F20" s="26"/>
    </row>
    <row r="21" spans="1:6" s="22" customFormat="1" ht="27" customHeight="1">
      <c r="A21" s="18" t="s">
        <v>14</v>
      </c>
      <c r="B21" s="19" t="s">
        <v>19</v>
      </c>
      <c r="C21" s="20" t="s">
        <v>21</v>
      </c>
      <c r="D21" s="21" t="s">
        <v>32</v>
      </c>
      <c r="E21" s="23"/>
      <c r="F21" s="26"/>
    </row>
    <row r="22" spans="1:6" s="22" customFormat="1" ht="27" customHeight="1">
      <c r="A22" s="18" t="s">
        <v>14</v>
      </c>
      <c r="B22" s="19" t="s">
        <v>0</v>
      </c>
      <c r="C22" s="20" t="s">
        <v>21</v>
      </c>
      <c r="D22" s="21" t="s">
        <v>33</v>
      </c>
      <c r="E22" s="23"/>
      <c r="F22" s="26"/>
    </row>
    <row r="23" spans="1:6" s="22" customFormat="1" ht="27" customHeight="1">
      <c r="A23" s="18" t="s">
        <v>14</v>
      </c>
      <c r="B23" s="19" t="s">
        <v>0</v>
      </c>
      <c r="C23" s="20" t="s">
        <v>21</v>
      </c>
      <c r="D23" s="21" t="s">
        <v>34</v>
      </c>
      <c r="E23" s="23"/>
      <c r="F23" s="26"/>
    </row>
    <row r="24" spans="1:6" s="22" customFormat="1" ht="27" customHeight="1">
      <c r="A24" s="18" t="s">
        <v>14</v>
      </c>
      <c r="B24" s="19" t="s">
        <v>0</v>
      </c>
      <c r="C24" s="20" t="s">
        <v>21</v>
      </c>
      <c r="D24" s="21" t="s">
        <v>35</v>
      </c>
      <c r="E24" s="23"/>
      <c r="F24" s="26"/>
    </row>
    <row r="25" spans="1:6" s="22" customFormat="1" ht="27" customHeight="1">
      <c r="A25" s="18" t="s">
        <v>14</v>
      </c>
      <c r="B25" s="19" t="s">
        <v>0</v>
      </c>
      <c r="C25" s="20" t="s">
        <v>21</v>
      </c>
      <c r="D25" s="21" t="s">
        <v>36</v>
      </c>
      <c r="E25" s="23"/>
      <c r="F25" s="26"/>
    </row>
    <row r="26" spans="1:6" s="22" customFormat="1" ht="27" customHeight="1">
      <c r="A26" s="18" t="s">
        <v>14</v>
      </c>
      <c r="B26" s="19" t="s">
        <v>0</v>
      </c>
      <c r="C26" s="20" t="s">
        <v>21</v>
      </c>
      <c r="D26" s="21" t="s">
        <v>37</v>
      </c>
      <c r="E26" s="23"/>
      <c r="F26" s="26"/>
    </row>
    <row r="27" spans="1:6" s="22" customFormat="1" ht="27" customHeight="1">
      <c r="A27" s="18" t="s">
        <v>14</v>
      </c>
      <c r="B27" s="19" t="s">
        <v>0</v>
      </c>
      <c r="C27" s="20" t="s">
        <v>21</v>
      </c>
      <c r="D27" s="21" t="s">
        <v>38</v>
      </c>
      <c r="E27" s="23"/>
      <c r="F27" s="26"/>
    </row>
    <row r="28" spans="1:6" s="22" customFormat="1" ht="27" customHeight="1">
      <c r="A28" s="18" t="s">
        <v>14</v>
      </c>
      <c r="B28" s="19" t="s">
        <v>0</v>
      </c>
      <c r="C28" s="20" t="s">
        <v>21</v>
      </c>
      <c r="D28" s="21" t="s">
        <v>39</v>
      </c>
      <c r="E28" s="23"/>
      <c r="F28" s="26"/>
    </row>
    <row r="29" spans="1:6" s="22" customFormat="1" ht="27" customHeight="1">
      <c r="A29" s="18" t="s">
        <v>14</v>
      </c>
      <c r="B29" s="19" t="s">
        <v>0</v>
      </c>
      <c r="C29" s="20" t="s">
        <v>21</v>
      </c>
      <c r="D29" s="21" t="s">
        <v>40</v>
      </c>
      <c r="E29" s="23"/>
      <c r="F29" s="26"/>
    </row>
    <row r="30" spans="1:6" s="22" customFormat="1" ht="27" customHeight="1">
      <c r="A30" s="18" t="s">
        <v>14</v>
      </c>
      <c r="B30" s="19" t="s">
        <v>0</v>
      </c>
      <c r="C30" s="20" t="s">
        <v>21</v>
      </c>
      <c r="D30" s="21" t="s">
        <v>41</v>
      </c>
      <c r="E30" s="23"/>
      <c r="F30" s="26"/>
    </row>
    <row r="31" spans="1:6" s="22" customFormat="1" ht="27" customHeight="1">
      <c r="A31" s="18" t="s">
        <v>14</v>
      </c>
      <c r="B31" s="19" t="s">
        <v>0</v>
      </c>
      <c r="C31" s="20" t="s">
        <v>21</v>
      </c>
      <c r="D31" s="21" t="s">
        <v>42</v>
      </c>
      <c r="E31" s="23"/>
      <c r="F31" s="26"/>
    </row>
    <row r="32" spans="1:6" s="22" customFormat="1" ht="27" customHeight="1">
      <c r="A32" s="18" t="s">
        <v>14</v>
      </c>
      <c r="B32" s="19" t="s">
        <v>0</v>
      </c>
      <c r="C32" s="20" t="s">
        <v>21</v>
      </c>
      <c r="D32" s="21" t="s">
        <v>43</v>
      </c>
      <c r="E32" s="23"/>
      <c r="F32" s="26"/>
    </row>
    <row r="33" spans="1:6" s="22" customFormat="1" ht="27" customHeight="1">
      <c r="A33" s="18" t="s">
        <v>14</v>
      </c>
      <c r="B33" s="19" t="s">
        <v>19</v>
      </c>
      <c r="C33" s="20" t="s">
        <v>21</v>
      </c>
      <c r="D33" s="21" t="s">
        <v>44</v>
      </c>
      <c r="E33" s="23"/>
      <c r="F33" s="26"/>
    </row>
    <row r="34" spans="1:6" s="22" customFormat="1" ht="27" customHeight="1">
      <c r="A34" s="18" t="s">
        <v>14</v>
      </c>
      <c r="B34" s="19" t="s">
        <v>0</v>
      </c>
      <c r="C34" s="20" t="s">
        <v>21</v>
      </c>
      <c r="D34" s="21" t="s">
        <v>45</v>
      </c>
      <c r="E34" s="23"/>
      <c r="F34" s="26"/>
    </row>
    <row r="35" spans="1:6" s="22" customFormat="1" ht="27" customHeight="1">
      <c r="A35" s="18" t="s">
        <v>14</v>
      </c>
      <c r="B35" s="19" t="s">
        <v>0</v>
      </c>
      <c r="C35" s="20" t="s">
        <v>21</v>
      </c>
      <c r="D35" s="21" t="s">
        <v>46</v>
      </c>
      <c r="E35" s="23"/>
      <c r="F35" s="26"/>
    </row>
    <row r="36" spans="1:6" s="22" customFormat="1" ht="27" customHeight="1">
      <c r="A36" s="18" t="s">
        <v>14</v>
      </c>
      <c r="B36" s="19" t="s">
        <v>0</v>
      </c>
      <c r="C36" s="20" t="s">
        <v>21</v>
      </c>
      <c r="D36" s="21" t="s">
        <v>47</v>
      </c>
      <c r="E36" s="23"/>
      <c r="F36" s="26"/>
    </row>
    <row r="37" spans="1:6" s="22" customFormat="1" ht="27" customHeight="1">
      <c r="A37" s="18" t="s">
        <v>14</v>
      </c>
      <c r="B37" s="19" t="s">
        <v>0</v>
      </c>
      <c r="C37" s="20" t="s">
        <v>21</v>
      </c>
      <c r="D37" s="21" t="s">
        <v>48</v>
      </c>
      <c r="E37" s="23"/>
      <c r="F37" s="26"/>
    </row>
    <row r="38" spans="1:6" s="22" customFormat="1" ht="27" customHeight="1">
      <c r="A38" s="18" t="s">
        <v>14</v>
      </c>
      <c r="B38" s="19" t="s">
        <v>0</v>
      </c>
      <c r="C38" s="20" t="s">
        <v>21</v>
      </c>
      <c r="D38" s="21" t="s">
        <v>49</v>
      </c>
      <c r="E38" s="23"/>
      <c r="F38" s="26"/>
    </row>
    <row r="39" spans="1:6" s="22" customFormat="1" ht="27" customHeight="1">
      <c r="A39" s="18" t="s">
        <v>14</v>
      </c>
      <c r="B39" s="19" t="s">
        <v>0</v>
      </c>
      <c r="C39" s="20" t="s">
        <v>21</v>
      </c>
      <c r="D39" s="21" t="s">
        <v>50</v>
      </c>
      <c r="E39" s="23"/>
      <c r="F39" s="26"/>
    </row>
    <row r="40" spans="1:6" s="22" customFormat="1" ht="27" customHeight="1">
      <c r="A40" s="18" t="s">
        <v>14</v>
      </c>
      <c r="B40" s="19" t="s">
        <v>0</v>
      </c>
      <c r="C40" s="20" t="s">
        <v>21</v>
      </c>
      <c r="D40" s="21" t="s">
        <v>51</v>
      </c>
      <c r="E40" s="23"/>
      <c r="F40" s="26"/>
    </row>
    <row r="41" spans="1:6" s="22" customFormat="1" ht="27" customHeight="1">
      <c r="A41" s="18" t="s">
        <v>14</v>
      </c>
      <c r="B41" s="19" t="s">
        <v>0</v>
      </c>
      <c r="C41" s="20" t="s">
        <v>21</v>
      </c>
      <c r="D41" s="21" t="s">
        <v>52</v>
      </c>
      <c r="E41" s="23"/>
      <c r="F41" s="26"/>
    </row>
    <row r="42" spans="1:6" s="22" customFormat="1" ht="27" customHeight="1">
      <c r="A42" s="18" t="s">
        <v>14</v>
      </c>
      <c r="B42" s="19" t="s">
        <v>0</v>
      </c>
      <c r="C42" s="20" t="s">
        <v>21</v>
      </c>
      <c r="D42" s="21" t="s">
        <v>53</v>
      </c>
      <c r="E42" s="23"/>
      <c r="F42" s="26"/>
    </row>
    <row r="43" spans="1:6" s="22" customFormat="1" ht="27" customHeight="1">
      <c r="A43" s="18" t="s">
        <v>14</v>
      </c>
      <c r="B43" s="19" t="s">
        <v>0</v>
      </c>
      <c r="C43" s="20" t="s">
        <v>21</v>
      </c>
      <c r="D43" s="21" t="s">
        <v>54</v>
      </c>
      <c r="E43" s="23"/>
      <c r="F43" s="26"/>
    </row>
    <row r="44" spans="1:6" s="22" customFormat="1" ht="27" customHeight="1">
      <c r="A44" s="18" t="s">
        <v>14</v>
      </c>
      <c r="B44" s="19" t="s">
        <v>0</v>
      </c>
      <c r="C44" s="20" t="s">
        <v>21</v>
      </c>
      <c r="D44" s="21" t="s">
        <v>55</v>
      </c>
      <c r="E44" s="23"/>
      <c r="F44" s="26"/>
    </row>
    <row r="45" spans="1:6" s="22" customFormat="1" ht="27" customHeight="1">
      <c r="A45" s="18" t="s">
        <v>14</v>
      </c>
      <c r="B45" s="19" t="s">
        <v>0</v>
      </c>
      <c r="C45" s="20" t="s">
        <v>21</v>
      </c>
      <c r="D45" s="21" t="s">
        <v>56</v>
      </c>
      <c r="E45" s="23"/>
      <c r="F45" s="26"/>
    </row>
    <row r="46" spans="1:6" s="22" customFormat="1" ht="27" customHeight="1">
      <c r="A46" s="18" t="s">
        <v>14</v>
      </c>
      <c r="B46" s="19" t="s">
        <v>0</v>
      </c>
      <c r="C46" s="20" t="s">
        <v>21</v>
      </c>
      <c r="D46" s="21" t="s">
        <v>57</v>
      </c>
      <c r="E46" s="23"/>
      <c r="F46" s="26"/>
    </row>
    <row r="47" spans="1:6" s="22" customFormat="1" ht="27" customHeight="1">
      <c r="A47" s="18" t="s">
        <v>14</v>
      </c>
      <c r="B47" s="19" t="s">
        <v>0</v>
      </c>
      <c r="C47" s="20" t="s">
        <v>21</v>
      </c>
      <c r="D47" s="21" t="s">
        <v>58</v>
      </c>
      <c r="E47" s="23"/>
      <c r="F47" s="26"/>
    </row>
    <row r="48" spans="1:6" s="22" customFormat="1" ht="27" customHeight="1">
      <c r="A48" s="18" t="s">
        <v>14</v>
      </c>
      <c r="B48" s="19" t="s">
        <v>0</v>
      </c>
      <c r="C48" s="20" t="s">
        <v>21</v>
      </c>
      <c r="D48" s="21" t="s">
        <v>59</v>
      </c>
      <c r="E48" s="23"/>
      <c r="F48" s="26"/>
    </row>
    <row r="49" spans="1:6" s="22" customFormat="1" ht="27" customHeight="1">
      <c r="A49" s="18" t="s">
        <v>14</v>
      </c>
      <c r="B49" s="19" t="s">
        <v>0</v>
      </c>
      <c r="C49" s="20" t="s">
        <v>21</v>
      </c>
      <c r="D49" s="21" t="s">
        <v>60</v>
      </c>
      <c r="E49" s="23"/>
      <c r="F49" s="26"/>
    </row>
    <row r="50" spans="1:6" s="22" customFormat="1" ht="27" customHeight="1">
      <c r="A50" s="18" t="s">
        <v>14</v>
      </c>
      <c r="B50" s="19" t="s">
        <v>0</v>
      </c>
      <c r="C50" s="20" t="s">
        <v>21</v>
      </c>
      <c r="D50" s="21" t="s">
        <v>61</v>
      </c>
      <c r="E50" s="23"/>
      <c r="F50" s="26"/>
    </row>
    <row r="51" spans="1:6" s="22" customFormat="1" ht="27" customHeight="1">
      <c r="A51" s="18" t="s">
        <v>14</v>
      </c>
      <c r="B51" s="19" t="s">
        <v>0</v>
      </c>
      <c r="C51" s="20" t="s">
        <v>21</v>
      </c>
      <c r="D51" s="21" t="s">
        <v>62</v>
      </c>
      <c r="E51" s="23"/>
      <c r="F51" s="26"/>
    </row>
    <row r="52" spans="1:6" s="22" customFormat="1" ht="27" customHeight="1">
      <c r="A52" s="18" t="s">
        <v>14</v>
      </c>
      <c r="B52" s="19" t="s">
        <v>0</v>
      </c>
      <c r="C52" s="20" t="s">
        <v>21</v>
      </c>
      <c r="D52" s="21" t="s">
        <v>63</v>
      </c>
      <c r="E52" s="23"/>
      <c r="F52" s="26"/>
    </row>
    <row r="53" spans="1:6" s="22" customFormat="1" ht="27" customHeight="1">
      <c r="A53" s="18" t="s">
        <v>14</v>
      </c>
      <c r="B53" s="19" t="s">
        <v>0</v>
      </c>
      <c r="C53" s="20" t="s">
        <v>21</v>
      </c>
      <c r="D53" s="21" t="s">
        <v>64</v>
      </c>
      <c r="E53" s="23"/>
      <c r="F53" s="26"/>
    </row>
    <row r="54" spans="1:6" s="22" customFormat="1" ht="27" customHeight="1">
      <c r="A54" s="18" t="s">
        <v>14</v>
      </c>
      <c r="B54" s="19" t="s">
        <v>0</v>
      </c>
      <c r="C54" s="20" t="s">
        <v>21</v>
      </c>
      <c r="D54" s="21" t="s">
        <v>65</v>
      </c>
      <c r="E54" s="23"/>
      <c r="F54" s="26"/>
    </row>
    <row r="55" spans="1:6" s="22" customFormat="1" ht="27" customHeight="1">
      <c r="A55" s="18" t="s">
        <v>14</v>
      </c>
      <c r="B55" s="19" t="s">
        <v>0</v>
      </c>
      <c r="C55" s="20" t="s">
        <v>21</v>
      </c>
      <c r="D55" s="21" t="s">
        <v>66</v>
      </c>
      <c r="E55" s="23"/>
      <c r="F55" s="26"/>
    </row>
    <row r="56" spans="1:6" s="22" customFormat="1" ht="27" customHeight="1">
      <c r="A56" s="18" t="s">
        <v>14</v>
      </c>
      <c r="B56" s="19" t="s">
        <v>0</v>
      </c>
      <c r="C56" s="20" t="s">
        <v>21</v>
      </c>
      <c r="D56" s="21" t="s">
        <v>67</v>
      </c>
      <c r="E56" s="23"/>
      <c r="F56" s="26"/>
    </row>
    <row r="57" spans="1:6" s="22" customFormat="1" ht="27" customHeight="1">
      <c r="A57" s="18" t="s">
        <v>14</v>
      </c>
      <c r="B57" s="19" t="s">
        <v>0</v>
      </c>
      <c r="C57" s="20" t="s">
        <v>21</v>
      </c>
      <c r="D57" s="21" t="s">
        <v>68</v>
      </c>
      <c r="E57" s="23"/>
      <c r="F57" s="26"/>
    </row>
    <row r="58" spans="1:6" s="22" customFormat="1" ht="27" customHeight="1">
      <c r="A58" s="18" t="s">
        <v>14</v>
      </c>
      <c r="B58" s="19" t="s">
        <v>0</v>
      </c>
      <c r="C58" s="20" t="s">
        <v>21</v>
      </c>
      <c r="D58" s="21" t="s">
        <v>69</v>
      </c>
      <c r="E58" s="23"/>
      <c r="F58" s="26"/>
    </row>
    <row r="59" spans="1:6" s="22" customFormat="1" ht="27" customHeight="1">
      <c r="A59" s="18" t="s">
        <v>14</v>
      </c>
      <c r="B59" s="19" t="s">
        <v>0</v>
      </c>
      <c r="C59" s="20" t="s">
        <v>21</v>
      </c>
      <c r="D59" s="21" t="s">
        <v>70</v>
      </c>
      <c r="E59" s="23"/>
      <c r="F59" s="26"/>
    </row>
    <row r="60" spans="1:6" s="22" customFormat="1" ht="27" customHeight="1">
      <c r="A60" s="18" t="s">
        <v>14</v>
      </c>
      <c r="B60" s="19" t="s">
        <v>0</v>
      </c>
      <c r="C60" s="20" t="s">
        <v>21</v>
      </c>
      <c r="D60" s="21" t="s">
        <v>71</v>
      </c>
      <c r="E60" s="23"/>
      <c r="F60" s="26"/>
    </row>
    <row r="61" spans="1:6" s="22" customFormat="1" ht="27" customHeight="1">
      <c r="A61" s="18" t="s">
        <v>14</v>
      </c>
      <c r="B61" s="19" t="s">
        <v>0</v>
      </c>
      <c r="C61" s="20" t="s">
        <v>21</v>
      </c>
      <c r="D61" s="21" t="s">
        <v>72</v>
      </c>
      <c r="E61" s="23"/>
      <c r="F61" s="26"/>
    </row>
    <row r="62" spans="1:6" s="22" customFormat="1" ht="27" customHeight="1">
      <c r="A62" s="18" t="s">
        <v>14</v>
      </c>
      <c r="B62" s="19" t="s">
        <v>0</v>
      </c>
      <c r="C62" s="20" t="s">
        <v>21</v>
      </c>
      <c r="D62" s="21" t="s">
        <v>73</v>
      </c>
      <c r="E62" s="23"/>
      <c r="F62" s="26"/>
    </row>
    <row r="63" spans="1:6" s="22" customFormat="1" ht="27" customHeight="1">
      <c r="A63" s="18" t="s">
        <v>14</v>
      </c>
      <c r="B63" s="19" t="s">
        <v>19</v>
      </c>
      <c r="C63" s="20" t="s">
        <v>21</v>
      </c>
      <c r="D63" s="21" t="s">
        <v>74</v>
      </c>
      <c r="E63" s="23"/>
      <c r="F63" s="26"/>
    </row>
    <row r="64" spans="1:6" s="22" customFormat="1" ht="27" customHeight="1">
      <c r="A64" s="18" t="s">
        <v>14</v>
      </c>
      <c r="B64" s="19" t="s">
        <v>19</v>
      </c>
      <c r="C64" s="20" t="s">
        <v>21</v>
      </c>
      <c r="D64" s="21" t="s">
        <v>75</v>
      </c>
      <c r="E64" s="23"/>
      <c r="F64" s="26"/>
    </row>
    <row r="65" spans="1:6" s="22" customFormat="1" ht="27" customHeight="1">
      <c r="A65" s="18" t="s">
        <v>14</v>
      </c>
      <c r="B65" s="19" t="s">
        <v>19</v>
      </c>
      <c r="C65" s="20" t="s">
        <v>21</v>
      </c>
      <c r="D65" s="21" t="s">
        <v>76</v>
      </c>
      <c r="E65" s="23"/>
      <c r="F65" s="26"/>
    </row>
    <row r="66" spans="1:6" s="22" customFormat="1" ht="27" customHeight="1">
      <c r="A66" s="18" t="s">
        <v>14</v>
      </c>
      <c r="B66" s="19" t="s">
        <v>19</v>
      </c>
      <c r="C66" s="20" t="s">
        <v>21</v>
      </c>
      <c r="D66" s="21" t="s">
        <v>77</v>
      </c>
      <c r="E66" s="23"/>
      <c r="F66" s="26"/>
    </row>
    <row r="67" spans="1:6" s="22" customFormat="1" ht="27" customHeight="1">
      <c r="A67" s="18" t="s">
        <v>14</v>
      </c>
      <c r="B67" s="19" t="s">
        <v>19</v>
      </c>
      <c r="C67" s="20" t="s">
        <v>21</v>
      </c>
      <c r="D67" s="21" t="s">
        <v>78</v>
      </c>
      <c r="E67" s="23"/>
      <c r="F67" s="26"/>
    </row>
    <row r="68" spans="1:6" s="22" customFormat="1" ht="27" customHeight="1">
      <c r="A68" s="18" t="s">
        <v>14</v>
      </c>
      <c r="B68" s="19" t="s">
        <v>19</v>
      </c>
      <c r="C68" s="20" t="s">
        <v>21</v>
      </c>
      <c r="D68" s="21" t="s">
        <v>79</v>
      </c>
      <c r="E68" s="23"/>
      <c r="F68" s="26"/>
    </row>
    <row r="69" spans="1:6" s="22" customFormat="1" ht="27" customHeight="1">
      <c r="A69" s="18" t="s">
        <v>14</v>
      </c>
      <c r="B69" s="19" t="s">
        <v>19</v>
      </c>
      <c r="C69" s="20" t="s">
        <v>21</v>
      </c>
      <c r="D69" s="21" t="s">
        <v>80</v>
      </c>
      <c r="E69" s="23"/>
      <c r="F69" s="26"/>
    </row>
    <row r="70" spans="1:6" s="22" customFormat="1" ht="27" customHeight="1">
      <c r="A70" s="18" t="s">
        <v>14</v>
      </c>
      <c r="B70" s="19" t="s">
        <v>0</v>
      </c>
      <c r="C70" s="20" t="s">
        <v>21</v>
      </c>
      <c r="D70" s="21" t="s">
        <v>81</v>
      </c>
      <c r="E70" s="23"/>
      <c r="F70" s="26"/>
    </row>
    <row r="71" spans="1:6" s="22" customFormat="1" ht="27" customHeight="1">
      <c r="A71" s="18" t="s">
        <v>14</v>
      </c>
      <c r="B71" s="19" t="s">
        <v>0</v>
      </c>
      <c r="C71" s="20" t="s">
        <v>21</v>
      </c>
      <c r="D71" s="21" t="s">
        <v>82</v>
      </c>
      <c r="E71" s="23"/>
      <c r="F71" s="26"/>
    </row>
    <row r="72" spans="1:6" s="22" customFormat="1" ht="27" customHeight="1">
      <c r="A72" s="18" t="s">
        <v>14</v>
      </c>
      <c r="B72" s="19" t="s">
        <v>0</v>
      </c>
      <c r="C72" s="20" t="s">
        <v>21</v>
      </c>
      <c r="D72" s="21" t="s">
        <v>83</v>
      </c>
      <c r="E72" s="23"/>
      <c r="F72" s="26"/>
    </row>
    <row r="73" spans="1:6" s="22" customFormat="1" ht="27" customHeight="1">
      <c r="A73" s="18" t="s">
        <v>14</v>
      </c>
      <c r="B73" s="19" t="s">
        <v>0</v>
      </c>
      <c r="C73" s="20" t="s">
        <v>21</v>
      </c>
      <c r="D73" s="21" t="s">
        <v>84</v>
      </c>
      <c r="E73" s="23"/>
      <c r="F73" s="26"/>
    </row>
    <row r="74" spans="1:6" s="22" customFormat="1" ht="27" customHeight="1">
      <c r="A74" s="18" t="s">
        <v>14</v>
      </c>
      <c r="B74" s="19" t="s">
        <v>0</v>
      </c>
      <c r="C74" s="20" t="s">
        <v>21</v>
      </c>
      <c r="D74" s="21" t="s">
        <v>85</v>
      </c>
      <c r="E74" s="23"/>
      <c r="F74" s="26"/>
    </row>
    <row r="75" spans="1:6" s="22" customFormat="1" ht="27" customHeight="1">
      <c r="A75" s="18" t="s">
        <v>14</v>
      </c>
      <c r="B75" s="19" t="s">
        <v>0</v>
      </c>
      <c r="C75" s="20" t="s">
        <v>21</v>
      </c>
      <c r="D75" s="21" t="s">
        <v>86</v>
      </c>
      <c r="E75" s="23"/>
      <c r="F75" s="26"/>
    </row>
    <row r="76" spans="1:6" s="22" customFormat="1" ht="27" customHeight="1">
      <c r="A76" s="18" t="s">
        <v>14</v>
      </c>
      <c r="B76" s="19" t="s">
        <v>0</v>
      </c>
      <c r="C76" s="20" t="s">
        <v>21</v>
      </c>
      <c r="D76" s="21" t="s">
        <v>87</v>
      </c>
      <c r="E76" s="23"/>
      <c r="F76" s="26"/>
    </row>
    <row r="77" spans="1:6" s="22" customFormat="1" ht="27" customHeight="1">
      <c r="A77" s="18" t="s">
        <v>14</v>
      </c>
      <c r="B77" s="19" t="s">
        <v>0</v>
      </c>
      <c r="C77" s="20" t="s">
        <v>21</v>
      </c>
      <c r="D77" s="21" t="s">
        <v>88</v>
      </c>
      <c r="E77" s="23"/>
      <c r="F77" s="26"/>
    </row>
    <row r="78" spans="1:6" s="22" customFormat="1" ht="27" customHeight="1">
      <c r="A78" s="18" t="s">
        <v>14</v>
      </c>
      <c r="B78" s="19" t="s">
        <v>0</v>
      </c>
      <c r="C78" s="20" t="s">
        <v>21</v>
      </c>
      <c r="D78" s="21" t="s">
        <v>89</v>
      </c>
      <c r="E78" s="23"/>
      <c r="F78" s="26"/>
    </row>
    <row r="79" spans="1:6" s="22" customFormat="1" ht="27" customHeight="1">
      <c r="A79" s="18" t="s">
        <v>14</v>
      </c>
      <c r="B79" s="19" t="s">
        <v>0</v>
      </c>
      <c r="C79" s="20" t="s">
        <v>21</v>
      </c>
      <c r="D79" s="21" t="s">
        <v>90</v>
      </c>
      <c r="E79" s="23"/>
      <c r="F79" s="26"/>
    </row>
    <row r="80" spans="1:6" s="22" customFormat="1" ht="27" customHeight="1">
      <c r="A80" s="18" t="s">
        <v>14</v>
      </c>
      <c r="B80" s="19" t="s">
        <v>0</v>
      </c>
      <c r="C80" s="20" t="s">
        <v>21</v>
      </c>
      <c r="D80" s="21" t="s">
        <v>91</v>
      </c>
      <c r="E80" s="23"/>
      <c r="F80" s="26"/>
    </row>
    <row r="81" spans="1:6" s="22" customFormat="1" ht="27" customHeight="1">
      <c r="A81" s="18" t="s">
        <v>14</v>
      </c>
      <c r="B81" s="19" t="s">
        <v>0</v>
      </c>
      <c r="C81" s="20" t="s">
        <v>21</v>
      </c>
      <c r="D81" s="21" t="s">
        <v>92</v>
      </c>
      <c r="E81" s="23"/>
      <c r="F81" s="26"/>
    </row>
    <row r="82" spans="1:6" s="22" customFormat="1" ht="27" customHeight="1">
      <c r="A82" s="18" t="s">
        <v>14</v>
      </c>
      <c r="B82" s="19" t="s">
        <v>0</v>
      </c>
      <c r="C82" s="20" t="s">
        <v>21</v>
      </c>
      <c r="D82" s="21" t="s">
        <v>93</v>
      </c>
      <c r="E82" s="23"/>
      <c r="F82" s="26"/>
    </row>
    <row r="83" spans="1:6" s="22" customFormat="1" ht="27" customHeight="1">
      <c r="A83" s="18" t="s">
        <v>14</v>
      </c>
      <c r="B83" s="19" t="s">
        <v>0</v>
      </c>
      <c r="C83" s="20" t="s">
        <v>21</v>
      </c>
      <c r="D83" s="21" t="s">
        <v>94</v>
      </c>
      <c r="E83" s="23"/>
      <c r="F83" s="26"/>
    </row>
    <row r="84" spans="1:6" s="22" customFormat="1" ht="27" customHeight="1">
      <c r="A84" s="18" t="s">
        <v>14</v>
      </c>
      <c r="B84" s="19" t="s">
        <v>19</v>
      </c>
      <c r="C84" s="20" t="s">
        <v>21</v>
      </c>
      <c r="D84" s="21" t="s">
        <v>95</v>
      </c>
      <c r="E84" s="23"/>
      <c r="F84" s="26"/>
    </row>
    <row r="85" spans="1:6" s="22" customFormat="1" ht="27" customHeight="1">
      <c r="A85" s="18" t="s">
        <v>14</v>
      </c>
      <c r="B85" s="19" t="s">
        <v>0</v>
      </c>
      <c r="C85" s="20" t="s">
        <v>21</v>
      </c>
      <c r="D85" s="21" t="s">
        <v>96</v>
      </c>
      <c r="E85" s="23"/>
      <c r="F85" s="26"/>
    </row>
    <row r="86" spans="1:6" s="22" customFormat="1" ht="27" customHeight="1">
      <c r="A86" s="18" t="s">
        <v>14</v>
      </c>
      <c r="B86" s="19" t="s">
        <v>0</v>
      </c>
      <c r="C86" s="20" t="s">
        <v>21</v>
      </c>
      <c r="D86" s="21" t="s">
        <v>97</v>
      </c>
      <c r="E86" s="23"/>
      <c r="F86" s="26"/>
    </row>
    <row r="87" spans="1:6" s="22" customFormat="1" ht="27" customHeight="1">
      <c r="A87" s="18" t="s">
        <v>14</v>
      </c>
      <c r="B87" s="19" t="s">
        <v>0</v>
      </c>
      <c r="C87" s="20" t="s">
        <v>21</v>
      </c>
      <c r="D87" s="21" t="s">
        <v>98</v>
      </c>
      <c r="E87" s="23"/>
      <c r="F87" s="26"/>
    </row>
    <row r="88" spans="1:6" s="22" customFormat="1" ht="27" customHeight="1">
      <c r="A88" s="18" t="s">
        <v>14</v>
      </c>
      <c r="B88" s="19" t="s">
        <v>0</v>
      </c>
      <c r="C88" s="20" t="s">
        <v>21</v>
      </c>
      <c r="D88" s="21" t="s">
        <v>99</v>
      </c>
      <c r="E88" s="23"/>
      <c r="F88" s="26"/>
    </row>
    <row r="89" spans="1:6" s="22" customFormat="1" ht="27" customHeight="1">
      <c r="A89" s="18" t="s">
        <v>14</v>
      </c>
      <c r="B89" s="19" t="s">
        <v>0</v>
      </c>
      <c r="C89" s="20" t="s">
        <v>21</v>
      </c>
      <c r="D89" s="21" t="s">
        <v>100</v>
      </c>
      <c r="E89" s="23"/>
      <c r="F89" s="26"/>
    </row>
    <row r="90" spans="1:6" s="22" customFormat="1" ht="27" customHeight="1">
      <c r="A90" s="18" t="s">
        <v>14</v>
      </c>
      <c r="B90" s="19" t="s">
        <v>0</v>
      </c>
      <c r="C90" s="20" t="s">
        <v>21</v>
      </c>
      <c r="D90" s="21" t="s">
        <v>101</v>
      </c>
      <c r="E90" s="23"/>
      <c r="F90" s="26"/>
    </row>
    <row r="91" spans="1:6" s="22" customFormat="1" ht="27" customHeight="1">
      <c r="A91" s="18" t="s">
        <v>14</v>
      </c>
      <c r="B91" s="19" t="s">
        <v>0</v>
      </c>
      <c r="C91" s="20" t="s">
        <v>21</v>
      </c>
      <c r="D91" s="21" t="s">
        <v>102</v>
      </c>
      <c r="E91" s="23"/>
      <c r="F91" s="26"/>
    </row>
    <row r="92" spans="1:6" s="22" customFormat="1" ht="27" customHeight="1">
      <c r="A92" s="18" t="s">
        <v>14</v>
      </c>
      <c r="B92" s="19" t="s">
        <v>19</v>
      </c>
      <c r="C92" s="20" t="s">
        <v>21</v>
      </c>
      <c r="D92" s="21" t="s">
        <v>103</v>
      </c>
      <c r="E92" s="23"/>
      <c r="F92" s="26"/>
    </row>
    <row r="93" spans="1:6" s="22" customFormat="1" ht="27" customHeight="1">
      <c r="A93" s="18" t="s">
        <v>14</v>
      </c>
      <c r="B93" s="19" t="s">
        <v>19</v>
      </c>
      <c r="C93" s="20" t="s">
        <v>21</v>
      </c>
      <c r="D93" s="21" t="s">
        <v>104</v>
      </c>
      <c r="E93" s="23"/>
      <c r="F93" s="26"/>
    </row>
    <row r="94" spans="1:6" s="22" customFormat="1" ht="27" customHeight="1">
      <c r="A94" s="18" t="s">
        <v>14</v>
      </c>
      <c r="B94" s="19" t="s">
        <v>19</v>
      </c>
      <c r="C94" s="20" t="s">
        <v>21</v>
      </c>
      <c r="D94" s="21" t="s">
        <v>105</v>
      </c>
      <c r="E94" s="23"/>
      <c r="F94" s="26"/>
    </row>
    <row r="95" spans="1:6" s="22" customFormat="1" ht="27" customHeight="1">
      <c r="A95" s="18" t="s">
        <v>14</v>
      </c>
      <c r="B95" s="19" t="s">
        <v>19</v>
      </c>
      <c r="C95" s="20" t="s">
        <v>21</v>
      </c>
      <c r="D95" s="21" t="s">
        <v>106</v>
      </c>
      <c r="E95" s="23"/>
      <c r="F95" s="26"/>
    </row>
    <row r="96" spans="1:6" s="22" customFormat="1" ht="27" customHeight="1">
      <c r="A96" s="18" t="s">
        <v>14</v>
      </c>
      <c r="B96" s="19" t="s">
        <v>0</v>
      </c>
      <c r="C96" s="20" t="s">
        <v>21</v>
      </c>
      <c r="D96" s="21" t="s">
        <v>107</v>
      </c>
      <c r="E96" s="23"/>
      <c r="F96" s="26"/>
    </row>
    <row r="97" spans="1:6" s="22" customFormat="1" ht="27" customHeight="1">
      <c r="A97" s="18" t="s">
        <v>14</v>
      </c>
      <c r="B97" s="19" t="s">
        <v>0</v>
      </c>
      <c r="C97" s="20" t="s">
        <v>21</v>
      </c>
      <c r="D97" s="21" t="s">
        <v>108</v>
      </c>
      <c r="E97" s="23"/>
      <c r="F97" s="26"/>
    </row>
    <row r="98" spans="1:6" s="22" customFormat="1" ht="27" customHeight="1">
      <c r="A98" s="18" t="s">
        <v>14</v>
      </c>
      <c r="B98" s="19" t="s">
        <v>0</v>
      </c>
      <c r="C98" s="20" t="s">
        <v>21</v>
      </c>
      <c r="D98" s="21" t="s">
        <v>109</v>
      </c>
      <c r="E98" s="23"/>
      <c r="F98" s="26"/>
    </row>
    <row r="99" spans="1:6" s="22" customFormat="1" ht="27" customHeight="1">
      <c r="A99" s="18" t="s">
        <v>14</v>
      </c>
      <c r="B99" s="19" t="s">
        <v>0</v>
      </c>
      <c r="C99" s="20" t="s">
        <v>21</v>
      </c>
      <c r="D99" s="21" t="s">
        <v>110</v>
      </c>
      <c r="E99" s="23"/>
      <c r="F99" s="26"/>
    </row>
    <row r="100" spans="1:6" s="22" customFormat="1" ht="27" customHeight="1">
      <c r="A100" s="18" t="s">
        <v>14</v>
      </c>
      <c r="B100" s="19" t="s">
        <v>0</v>
      </c>
      <c r="C100" s="20" t="s">
        <v>21</v>
      </c>
      <c r="D100" s="21" t="s">
        <v>111</v>
      </c>
      <c r="E100" s="23"/>
      <c r="F100" s="26"/>
    </row>
    <row r="101" spans="1:6" s="22" customFormat="1" ht="27" customHeight="1">
      <c r="A101" s="18" t="s">
        <v>14</v>
      </c>
      <c r="B101" s="19" t="s">
        <v>0</v>
      </c>
      <c r="C101" s="20" t="s">
        <v>21</v>
      </c>
      <c r="D101" s="21" t="s">
        <v>112</v>
      </c>
      <c r="E101" s="23"/>
      <c r="F101" s="26"/>
    </row>
    <row r="102" spans="1:6" s="22" customFormat="1" ht="27" customHeight="1">
      <c r="A102" s="18" t="s">
        <v>14</v>
      </c>
      <c r="B102" s="19" t="s">
        <v>0</v>
      </c>
      <c r="C102" s="20" t="s">
        <v>21</v>
      </c>
      <c r="D102" s="21" t="s">
        <v>113</v>
      </c>
      <c r="E102" s="23"/>
      <c r="F102" s="26"/>
    </row>
    <row r="103" spans="1:6" s="22" customFormat="1" ht="27" customHeight="1">
      <c r="A103" s="18" t="s">
        <v>14</v>
      </c>
      <c r="B103" s="19" t="s">
        <v>0</v>
      </c>
      <c r="C103" s="20" t="s">
        <v>21</v>
      </c>
      <c r="D103" s="21" t="s">
        <v>114</v>
      </c>
      <c r="E103" s="23"/>
      <c r="F103" s="26"/>
    </row>
    <row r="104" spans="1:6" s="22" customFormat="1" ht="27" customHeight="1">
      <c r="A104" s="18" t="s">
        <v>14</v>
      </c>
      <c r="B104" s="19" t="s">
        <v>0</v>
      </c>
      <c r="C104" s="20" t="s">
        <v>21</v>
      </c>
      <c r="D104" s="21" t="s">
        <v>115</v>
      </c>
      <c r="E104" s="23"/>
      <c r="F104" s="26"/>
    </row>
    <row r="105" spans="1:6" s="22" customFormat="1" ht="27" customHeight="1">
      <c r="A105" s="18" t="s">
        <v>14</v>
      </c>
      <c r="B105" s="19" t="s">
        <v>0</v>
      </c>
      <c r="C105" s="20" t="s">
        <v>21</v>
      </c>
      <c r="D105" s="21" t="s">
        <v>116</v>
      </c>
      <c r="E105" s="23"/>
      <c r="F105" s="26"/>
    </row>
    <row r="106" spans="1:6" s="22" customFormat="1" ht="27" customHeight="1">
      <c r="A106" s="18" t="s">
        <v>14</v>
      </c>
      <c r="B106" s="19" t="s">
        <v>0</v>
      </c>
      <c r="C106" s="20" t="s">
        <v>21</v>
      </c>
      <c r="D106" s="21" t="s">
        <v>117</v>
      </c>
      <c r="E106" s="23"/>
      <c r="F106" s="26"/>
    </row>
    <row r="107" spans="1:6" s="22" customFormat="1" ht="27" customHeight="1">
      <c r="A107" s="18" t="s">
        <v>14</v>
      </c>
      <c r="B107" s="19" t="s">
        <v>0</v>
      </c>
      <c r="C107" s="20" t="s">
        <v>21</v>
      </c>
      <c r="D107" s="21" t="s">
        <v>118</v>
      </c>
      <c r="E107" s="23"/>
      <c r="F107" s="26"/>
    </row>
    <row r="108" spans="1:6" s="22" customFormat="1" ht="27" customHeight="1">
      <c r="A108" s="18" t="s">
        <v>14</v>
      </c>
      <c r="B108" s="19" t="s">
        <v>0</v>
      </c>
      <c r="C108" s="20" t="s">
        <v>21</v>
      </c>
      <c r="D108" s="21" t="s">
        <v>119</v>
      </c>
      <c r="E108" s="23"/>
      <c r="F108" s="26"/>
    </row>
    <row r="109" spans="1:6" s="22" customFormat="1" ht="27" customHeight="1">
      <c r="A109" s="18" t="s">
        <v>14</v>
      </c>
      <c r="B109" s="19" t="s">
        <v>19</v>
      </c>
      <c r="C109" s="20" t="s">
        <v>21</v>
      </c>
      <c r="D109" s="21" t="s">
        <v>120</v>
      </c>
      <c r="E109" s="23"/>
      <c r="F109" s="26"/>
    </row>
    <row r="110" spans="1:6" s="22" customFormat="1" ht="27" customHeight="1">
      <c r="A110" s="18" t="s">
        <v>14</v>
      </c>
      <c r="B110" s="19" t="s">
        <v>19</v>
      </c>
      <c r="C110" s="20" t="s">
        <v>21</v>
      </c>
      <c r="D110" s="21" t="s">
        <v>121</v>
      </c>
      <c r="E110" s="23"/>
      <c r="F110" s="26"/>
    </row>
    <row r="111" spans="1:6" s="22" customFormat="1" ht="27" customHeight="1">
      <c r="A111" s="18" t="s">
        <v>14</v>
      </c>
      <c r="B111" s="19" t="s">
        <v>19</v>
      </c>
      <c r="C111" s="20" t="s">
        <v>21</v>
      </c>
      <c r="D111" s="21" t="s">
        <v>122</v>
      </c>
      <c r="E111" s="23"/>
      <c r="F111" s="26"/>
    </row>
    <row r="112" spans="1:6" s="22" customFormat="1" ht="27" customHeight="1">
      <c r="A112" s="18" t="s">
        <v>14</v>
      </c>
      <c r="B112" s="19" t="s">
        <v>19</v>
      </c>
      <c r="C112" s="20" t="s">
        <v>21</v>
      </c>
      <c r="D112" s="21" t="s">
        <v>123</v>
      </c>
      <c r="E112" s="23"/>
      <c r="F112" s="26"/>
    </row>
    <row r="113" spans="1:6" s="22" customFormat="1" ht="27" customHeight="1">
      <c r="A113" s="18" t="s">
        <v>14</v>
      </c>
      <c r="B113" s="19" t="s">
        <v>19</v>
      </c>
      <c r="C113" s="20" t="s">
        <v>21</v>
      </c>
      <c r="D113" s="21" t="s">
        <v>124</v>
      </c>
      <c r="E113" s="23"/>
      <c r="F113" s="26"/>
    </row>
    <row r="114" spans="1:6" s="22" customFormat="1" ht="27" customHeight="1">
      <c r="A114" s="18" t="s">
        <v>14</v>
      </c>
      <c r="B114" s="19" t="s">
        <v>19</v>
      </c>
      <c r="C114" s="20" t="s">
        <v>21</v>
      </c>
      <c r="D114" s="21" t="s">
        <v>125</v>
      </c>
      <c r="E114" s="23"/>
      <c r="F114" s="26"/>
    </row>
    <row r="115" spans="1:6" s="22" customFormat="1" ht="27" customHeight="1">
      <c r="A115" s="18" t="s">
        <v>14</v>
      </c>
      <c r="B115" s="19" t="s">
        <v>19</v>
      </c>
      <c r="C115" s="20" t="s">
        <v>21</v>
      </c>
      <c r="D115" s="21" t="s">
        <v>126</v>
      </c>
      <c r="E115" s="23"/>
      <c r="F115" s="26"/>
    </row>
    <row r="116" spans="1:6" s="22" customFormat="1" ht="27" customHeight="1">
      <c r="A116" s="18" t="s">
        <v>14</v>
      </c>
      <c r="B116" s="19" t="s">
        <v>19</v>
      </c>
      <c r="C116" s="20" t="s">
        <v>21</v>
      </c>
      <c r="D116" s="21" t="s">
        <v>127</v>
      </c>
      <c r="E116" s="23"/>
      <c r="F116" s="26"/>
    </row>
    <row r="117" spans="1:6" s="22" customFormat="1" ht="27" customHeight="1">
      <c r="A117" s="18" t="s">
        <v>14</v>
      </c>
      <c r="B117" s="19" t="s">
        <v>19</v>
      </c>
      <c r="C117" s="20" t="s">
        <v>21</v>
      </c>
      <c r="D117" s="21" t="s">
        <v>128</v>
      </c>
      <c r="E117" s="23"/>
      <c r="F117" s="26"/>
    </row>
    <row r="118" spans="1:6" s="22" customFormat="1" ht="27" customHeight="1">
      <c r="A118" s="18" t="s">
        <v>14</v>
      </c>
      <c r="B118" s="19" t="s">
        <v>19</v>
      </c>
      <c r="C118" s="20" t="s">
        <v>21</v>
      </c>
      <c r="D118" s="21" t="s">
        <v>129</v>
      </c>
      <c r="E118" s="23"/>
      <c r="F118" s="26"/>
    </row>
    <row r="119" spans="1:6" s="22" customFormat="1" ht="27" customHeight="1">
      <c r="A119" s="18" t="s">
        <v>14</v>
      </c>
      <c r="B119" s="19" t="s">
        <v>19</v>
      </c>
      <c r="C119" s="20" t="s">
        <v>21</v>
      </c>
      <c r="D119" s="21" t="s">
        <v>130</v>
      </c>
      <c r="E119" s="23"/>
      <c r="F119" s="26"/>
    </row>
    <row r="120" spans="1:6" s="22" customFormat="1" ht="27" customHeight="1">
      <c r="A120" s="18" t="s">
        <v>14</v>
      </c>
      <c r="B120" s="19" t="s">
        <v>19</v>
      </c>
      <c r="C120" s="20" t="s">
        <v>21</v>
      </c>
      <c r="D120" s="21" t="s">
        <v>131</v>
      </c>
      <c r="E120" s="23"/>
      <c r="F120" s="26"/>
    </row>
    <row r="121" spans="1:6" s="22" customFormat="1" ht="27" customHeight="1">
      <c r="A121" s="18" t="s">
        <v>14</v>
      </c>
      <c r="B121" s="19" t="s">
        <v>19</v>
      </c>
      <c r="C121" s="20" t="s">
        <v>21</v>
      </c>
      <c r="D121" s="21" t="s">
        <v>132</v>
      </c>
      <c r="E121" s="23"/>
      <c r="F121" s="26"/>
    </row>
    <row r="122" spans="1:6" s="22" customFormat="1" ht="27" customHeight="1">
      <c r="A122" s="18" t="s">
        <v>14</v>
      </c>
      <c r="B122" s="19" t="s">
        <v>19</v>
      </c>
      <c r="C122" s="20" t="s">
        <v>21</v>
      </c>
      <c r="D122" s="21" t="s">
        <v>133</v>
      </c>
      <c r="E122" s="23"/>
      <c r="F122" s="26"/>
    </row>
    <row r="123" spans="1:6" s="22" customFormat="1" ht="27" customHeight="1">
      <c r="A123" s="18" t="s">
        <v>14</v>
      </c>
      <c r="B123" s="19" t="s">
        <v>19</v>
      </c>
      <c r="C123" s="20" t="s">
        <v>21</v>
      </c>
      <c r="D123" s="21" t="s">
        <v>134</v>
      </c>
      <c r="E123" s="23"/>
      <c r="F123" s="26"/>
    </row>
    <row r="124" spans="1:6" s="22" customFormat="1" ht="27" customHeight="1">
      <c r="A124" s="18" t="s">
        <v>14</v>
      </c>
      <c r="B124" s="19" t="s">
        <v>19</v>
      </c>
      <c r="C124" s="20" t="s">
        <v>21</v>
      </c>
      <c r="D124" s="21" t="s">
        <v>135</v>
      </c>
      <c r="E124" s="23"/>
      <c r="F124" s="26"/>
    </row>
    <row r="125" spans="1:6" s="22" customFormat="1" ht="27" customHeight="1">
      <c r="A125" s="18" t="s">
        <v>14</v>
      </c>
      <c r="B125" s="19" t="s">
        <v>19</v>
      </c>
      <c r="C125" s="20" t="s">
        <v>21</v>
      </c>
      <c r="D125" s="21" t="s">
        <v>136</v>
      </c>
      <c r="E125" s="23"/>
      <c r="F125" s="26"/>
    </row>
    <row r="126" spans="1:6" s="22" customFormat="1" ht="27" customHeight="1">
      <c r="A126" s="18" t="s">
        <v>14</v>
      </c>
      <c r="B126" s="19" t="s">
        <v>19</v>
      </c>
      <c r="C126" s="20" t="s">
        <v>21</v>
      </c>
      <c r="D126" s="21" t="s">
        <v>137</v>
      </c>
      <c r="E126" s="23"/>
      <c r="F126" s="26"/>
    </row>
    <row r="127" spans="1:6" s="22" customFormat="1" ht="27" customHeight="1">
      <c r="A127" s="18" t="s">
        <v>14</v>
      </c>
      <c r="B127" s="19" t="s">
        <v>19</v>
      </c>
      <c r="C127" s="20" t="s">
        <v>21</v>
      </c>
      <c r="D127" s="21" t="s">
        <v>138</v>
      </c>
      <c r="E127" s="23"/>
      <c r="F127" s="26"/>
    </row>
    <row r="128" spans="1:6" s="22" customFormat="1" ht="27" customHeight="1">
      <c r="A128" s="18" t="s">
        <v>14</v>
      </c>
      <c r="B128" s="19" t="s">
        <v>19</v>
      </c>
      <c r="C128" s="20" t="s">
        <v>21</v>
      </c>
      <c r="D128" s="21" t="s">
        <v>139</v>
      </c>
      <c r="E128" s="23"/>
      <c r="F128" s="26"/>
    </row>
    <row r="129" spans="1:6" s="22" customFormat="1" ht="27" customHeight="1">
      <c r="A129" s="18" t="s">
        <v>14</v>
      </c>
      <c r="B129" s="19" t="s">
        <v>19</v>
      </c>
      <c r="C129" s="20" t="s">
        <v>21</v>
      </c>
      <c r="D129" s="21" t="s">
        <v>140</v>
      </c>
      <c r="E129" s="23"/>
      <c r="F129" s="26"/>
    </row>
    <row r="130" spans="1:6" s="22" customFormat="1" ht="27" customHeight="1">
      <c r="A130" s="18" t="s">
        <v>14</v>
      </c>
      <c r="B130" s="19" t="s">
        <v>19</v>
      </c>
      <c r="C130" s="20" t="s">
        <v>21</v>
      </c>
      <c r="D130" s="21" t="s">
        <v>141</v>
      </c>
      <c r="E130" s="23"/>
      <c r="F130" s="26"/>
    </row>
    <row r="131" spans="1:6" s="22" customFormat="1" ht="27" customHeight="1">
      <c r="A131" s="18" t="s">
        <v>14</v>
      </c>
      <c r="B131" s="19" t="s">
        <v>19</v>
      </c>
      <c r="C131" s="20" t="s">
        <v>21</v>
      </c>
      <c r="D131" s="21" t="s">
        <v>142</v>
      </c>
      <c r="E131" s="23"/>
      <c r="F131" s="26"/>
    </row>
    <row r="132" spans="1:6" s="22" customFormat="1" ht="27" customHeight="1">
      <c r="A132" s="18" t="s">
        <v>14</v>
      </c>
      <c r="B132" s="19" t="s">
        <v>19</v>
      </c>
      <c r="C132" s="20" t="s">
        <v>21</v>
      </c>
      <c r="D132" s="21" t="s">
        <v>143</v>
      </c>
      <c r="E132" s="23"/>
      <c r="F132" s="26"/>
    </row>
    <row r="133" spans="1:6" s="22" customFormat="1" ht="27" customHeight="1">
      <c r="A133" s="18" t="s">
        <v>14</v>
      </c>
      <c r="B133" s="19" t="s">
        <v>19</v>
      </c>
      <c r="C133" s="20" t="s">
        <v>21</v>
      </c>
      <c r="D133" s="21" t="s">
        <v>144</v>
      </c>
      <c r="E133" s="23"/>
      <c r="F133" s="26"/>
    </row>
    <row r="134" spans="1:6" s="22" customFormat="1" ht="27" customHeight="1">
      <c r="A134" s="18" t="s">
        <v>14</v>
      </c>
      <c r="B134" s="19" t="s">
        <v>19</v>
      </c>
      <c r="C134" s="20" t="s">
        <v>21</v>
      </c>
      <c r="D134" s="21" t="s">
        <v>145</v>
      </c>
      <c r="E134" s="23"/>
      <c r="F134" s="26"/>
    </row>
    <row r="135" spans="1:6" s="22" customFormat="1" ht="27" customHeight="1">
      <c r="A135" s="18" t="s">
        <v>14</v>
      </c>
      <c r="B135" s="19" t="s">
        <v>19</v>
      </c>
      <c r="C135" s="20" t="s">
        <v>21</v>
      </c>
      <c r="D135" s="21" t="s">
        <v>146</v>
      </c>
      <c r="E135" s="23"/>
      <c r="F135" s="26"/>
    </row>
    <row r="136" spans="1:6" s="22" customFormat="1" ht="27" customHeight="1">
      <c r="A136" s="18" t="s">
        <v>14</v>
      </c>
      <c r="B136" s="19" t="s">
        <v>19</v>
      </c>
      <c r="C136" s="20" t="s">
        <v>21</v>
      </c>
      <c r="D136" s="21" t="s">
        <v>147</v>
      </c>
      <c r="E136" s="23"/>
      <c r="F136" s="26"/>
    </row>
    <row r="137" spans="1:6" s="22" customFormat="1" ht="27" customHeight="1">
      <c r="A137" s="18" t="s">
        <v>14</v>
      </c>
      <c r="B137" s="19" t="s">
        <v>19</v>
      </c>
      <c r="C137" s="20" t="s">
        <v>21</v>
      </c>
      <c r="D137" s="21" t="s">
        <v>148</v>
      </c>
      <c r="E137" s="23"/>
      <c r="F137" s="26"/>
    </row>
    <row r="138" spans="1:6" s="22" customFormat="1" ht="27" customHeight="1">
      <c r="A138" s="18" t="s">
        <v>14</v>
      </c>
      <c r="B138" s="19" t="s">
        <v>19</v>
      </c>
      <c r="C138" s="20" t="s">
        <v>21</v>
      </c>
      <c r="D138" s="21" t="s">
        <v>149</v>
      </c>
      <c r="E138" s="23"/>
      <c r="F138" s="26"/>
    </row>
    <row r="139" spans="1:6" s="22" customFormat="1" ht="27" customHeight="1">
      <c r="A139" s="18" t="s">
        <v>14</v>
      </c>
      <c r="B139" s="19" t="s">
        <v>19</v>
      </c>
      <c r="C139" s="20" t="s">
        <v>21</v>
      </c>
      <c r="D139" s="21" t="s">
        <v>150</v>
      </c>
      <c r="E139" s="23"/>
      <c r="F139" s="26"/>
    </row>
    <row r="140" spans="1:6" s="22" customFormat="1" ht="27" customHeight="1">
      <c r="A140" s="18" t="s">
        <v>14</v>
      </c>
      <c r="B140" s="19" t="s">
        <v>19</v>
      </c>
      <c r="C140" s="20" t="s">
        <v>21</v>
      </c>
      <c r="D140" s="21" t="s">
        <v>151</v>
      </c>
      <c r="E140" s="23"/>
      <c r="F140" s="26"/>
    </row>
    <row r="141" spans="1:6" s="22" customFormat="1" ht="27" customHeight="1">
      <c r="A141" s="18" t="s">
        <v>14</v>
      </c>
      <c r="B141" s="19" t="s">
        <v>19</v>
      </c>
      <c r="C141" s="20" t="s">
        <v>21</v>
      </c>
      <c r="D141" s="21" t="s">
        <v>152</v>
      </c>
      <c r="E141" s="23"/>
      <c r="F141" s="26"/>
    </row>
    <row r="142" spans="1:6" s="22" customFormat="1" ht="27" customHeight="1">
      <c r="A142" s="18" t="s">
        <v>14</v>
      </c>
      <c r="B142" s="19" t="s">
        <v>19</v>
      </c>
      <c r="C142" s="20" t="s">
        <v>21</v>
      </c>
      <c r="D142" s="21" t="s">
        <v>153</v>
      </c>
      <c r="E142" s="23"/>
      <c r="F142" s="26"/>
    </row>
    <row r="143" spans="1:6" s="22" customFormat="1" ht="27" customHeight="1">
      <c r="A143" s="18" t="s">
        <v>14</v>
      </c>
      <c r="B143" s="19" t="s">
        <v>19</v>
      </c>
      <c r="C143" s="20" t="s">
        <v>21</v>
      </c>
      <c r="D143" s="21" t="s">
        <v>154</v>
      </c>
      <c r="E143" s="23"/>
      <c r="F143" s="26"/>
    </row>
    <row r="144" spans="1:6" s="22" customFormat="1" ht="27" customHeight="1">
      <c r="A144" s="18" t="s">
        <v>14</v>
      </c>
      <c r="B144" s="19" t="s">
        <v>19</v>
      </c>
      <c r="C144" s="20" t="s">
        <v>21</v>
      </c>
      <c r="D144" s="21" t="s">
        <v>155</v>
      </c>
      <c r="E144" s="23"/>
      <c r="F144" s="26"/>
    </row>
    <row r="145" spans="1:6" s="22" customFormat="1" ht="27" customHeight="1">
      <c r="A145" s="18" t="s">
        <v>14</v>
      </c>
      <c r="B145" s="19" t="s">
        <v>19</v>
      </c>
      <c r="C145" s="20" t="s">
        <v>21</v>
      </c>
      <c r="D145" s="21" t="s">
        <v>156</v>
      </c>
      <c r="E145" s="23"/>
      <c r="F145" s="26"/>
    </row>
    <row r="146" spans="1:6" s="22" customFormat="1" ht="27" customHeight="1">
      <c r="A146" s="18" t="s">
        <v>14</v>
      </c>
      <c r="B146" s="19" t="s">
        <v>19</v>
      </c>
      <c r="C146" s="20" t="s">
        <v>21</v>
      </c>
      <c r="D146" s="21" t="s">
        <v>157</v>
      </c>
      <c r="E146" s="23"/>
      <c r="F146" s="26"/>
    </row>
    <row r="147" spans="1:6" s="22" customFormat="1" ht="27" customHeight="1">
      <c r="A147" s="18" t="s">
        <v>14</v>
      </c>
      <c r="B147" s="19" t="s">
        <v>19</v>
      </c>
      <c r="C147" s="20" t="s">
        <v>21</v>
      </c>
      <c r="D147" s="21" t="s">
        <v>158</v>
      </c>
      <c r="E147" s="23"/>
      <c r="F147" s="26"/>
    </row>
    <row r="148" spans="1:6" s="22" customFormat="1" ht="27" customHeight="1">
      <c r="A148" s="18" t="s">
        <v>14</v>
      </c>
      <c r="B148" s="19" t="s">
        <v>19</v>
      </c>
      <c r="C148" s="20" t="s">
        <v>21</v>
      </c>
      <c r="D148" s="21" t="s">
        <v>159</v>
      </c>
      <c r="E148" s="23"/>
      <c r="F148" s="26"/>
    </row>
    <row r="149" spans="1:6" s="22" customFormat="1" ht="27" customHeight="1">
      <c r="A149" s="18" t="s">
        <v>14</v>
      </c>
      <c r="B149" s="19" t="s">
        <v>19</v>
      </c>
      <c r="C149" s="20" t="s">
        <v>21</v>
      </c>
      <c r="D149" s="21" t="s">
        <v>160</v>
      </c>
      <c r="E149" s="23"/>
      <c r="F149" s="26"/>
    </row>
    <row r="150" spans="1:6" s="22" customFormat="1" ht="27" customHeight="1">
      <c r="A150" s="18" t="s">
        <v>14</v>
      </c>
      <c r="B150" s="19" t="s">
        <v>19</v>
      </c>
      <c r="C150" s="20" t="s">
        <v>21</v>
      </c>
      <c r="D150" s="21" t="s">
        <v>161</v>
      </c>
      <c r="E150" s="23"/>
      <c r="F150" s="26"/>
    </row>
    <row r="151" spans="1:6" s="22" customFormat="1" ht="27" customHeight="1">
      <c r="A151" s="18" t="s">
        <v>14</v>
      </c>
      <c r="B151" s="19" t="s">
        <v>19</v>
      </c>
      <c r="C151" s="20" t="s">
        <v>21</v>
      </c>
      <c r="D151" s="21" t="s">
        <v>162</v>
      </c>
      <c r="E151" s="23"/>
      <c r="F151" s="26"/>
    </row>
    <row r="152" spans="1:6" s="22" customFormat="1" ht="27" customHeight="1">
      <c r="A152" s="18" t="s">
        <v>14</v>
      </c>
      <c r="B152" s="19" t="s">
        <v>19</v>
      </c>
      <c r="C152" s="20" t="s">
        <v>21</v>
      </c>
      <c r="D152" s="21" t="s">
        <v>163</v>
      </c>
      <c r="E152" s="23"/>
      <c r="F152" s="26"/>
    </row>
    <row r="153" spans="1:6" s="22" customFormat="1" ht="27" customHeight="1">
      <c r="A153" s="18" t="s">
        <v>14</v>
      </c>
      <c r="B153" s="19" t="s">
        <v>19</v>
      </c>
      <c r="C153" s="20" t="s">
        <v>21</v>
      </c>
      <c r="D153" s="21" t="s">
        <v>164</v>
      </c>
      <c r="E153" s="23"/>
      <c r="F153" s="26"/>
    </row>
    <row r="154" spans="1:6" s="22" customFormat="1" ht="27" customHeight="1">
      <c r="A154" s="18" t="s">
        <v>14</v>
      </c>
      <c r="B154" s="19" t="s">
        <v>19</v>
      </c>
      <c r="C154" s="20" t="s">
        <v>21</v>
      </c>
      <c r="D154" s="21" t="s">
        <v>165</v>
      </c>
      <c r="E154" s="23"/>
      <c r="F154" s="26"/>
    </row>
    <row r="155" spans="1:6" s="22" customFormat="1" ht="27" customHeight="1">
      <c r="A155" s="18" t="s">
        <v>14</v>
      </c>
      <c r="B155" s="19" t="s">
        <v>19</v>
      </c>
      <c r="C155" s="20" t="s">
        <v>21</v>
      </c>
      <c r="D155" s="21" t="s">
        <v>166</v>
      </c>
      <c r="E155" s="23"/>
      <c r="F155" s="26"/>
    </row>
    <row r="156" spans="1:6" s="22" customFormat="1" ht="27" customHeight="1">
      <c r="A156" s="18" t="s">
        <v>14</v>
      </c>
      <c r="B156" s="19" t="s">
        <v>19</v>
      </c>
      <c r="C156" s="20" t="s">
        <v>21</v>
      </c>
      <c r="D156" s="21" t="s">
        <v>167</v>
      </c>
      <c r="E156" s="23"/>
      <c r="F156" s="26"/>
    </row>
    <row r="157" spans="1:6" s="22" customFormat="1" ht="27" customHeight="1">
      <c r="A157" s="18" t="s">
        <v>14</v>
      </c>
      <c r="B157" s="19" t="s">
        <v>19</v>
      </c>
      <c r="C157" s="20" t="s">
        <v>21</v>
      </c>
      <c r="D157" s="21" t="s">
        <v>168</v>
      </c>
      <c r="E157" s="23"/>
      <c r="F157" s="26"/>
    </row>
    <row r="158" spans="1:6" s="22" customFormat="1" ht="27" customHeight="1">
      <c r="A158" s="18" t="s">
        <v>14</v>
      </c>
      <c r="B158" s="19" t="s">
        <v>19</v>
      </c>
      <c r="C158" s="20" t="s">
        <v>21</v>
      </c>
      <c r="D158" s="21" t="s">
        <v>169</v>
      </c>
      <c r="E158" s="23"/>
      <c r="F158" s="26"/>
    </row>
    <row r="159" spans="1:6" s="22" customFormat="1" ht="27" customHeight="1">
      <c r="A159" s="18" t="s">
        <v>14</v>
      </c>
      <c r="B159" s="19" t="s">
        <v>19</v>
      </c>
      <c r="C159" s="20" t="s">
        <v>21</v>
      </c>
      <c r="D159" s="21" t="s">
        <v>170</v>
      </c>
      <c r="E159" s="23"/>
      <c r="F159" s="26"/>
    </row>
    <row r="160" spans="1:6" s="22" customFormat="1" ht="27" customHeight="1">
      <c r="A160" s="18" t="s">
        <v>14</v>
      </c>
      <c r="B160" s="19" t="s">
        <v>19</v>
      </c>
      <c r="C160" s="20" t="s">
        <v>21</v>
      </c>
      <c r="D160" s="21" t="s">
        <v>171</v>
      </c>
      <c r="E160" s="23"/>
      <c r="F160" s="26"/>
    </row>
    <row r="161" spans="1:6" s="22" customFormat="1" ht="27" customHeight="1">
      <c r="A161" s="18" t="s">
        <v>14</v>
      </c>
      <c r="B161" s="19" t="s">
        <v>19</v>
      </c>
      <c r="C161" s="20" t="s">
        <v>21</v>
      </c>
      <c r="D161" s="21" t="s">
        <v>172</v>
      </c>
      <c r="E161" s="23"/>
      <c r="F161" s="26"/>
    </row>
    <row r="162" spans="1:6" s="22" customFormat="1" ht="27" customHeight="1">
      <c r="A162" s="18" t="s">
        <v>14</v>
      </c>
      <c r="B162" s="19" t="s">
        <v>19</v>
      </c>
      <c r="C162" s="20" t="s">
        <v>21</v>
      </c>
      <c r="D162" s="21" t="s">
        <v>173</v>
      </c>
      <c r="E162" s="23"/>
      <c r="F162" s="26"/>
    </row>
    <row r="163" spans="1:6" s="22" customFormat="1" ht="27" customHeight="1">
      <c r="A163" s="18" t="s">
        <v>14</v>
      </c>
      <c r="B163" s="19" t="s">
        <v>19</v>
      </c>
      <c r="C163" s="20" t="s">
        <v>21</v>
      </c>
      <c r="D163" s="21" t="s">
        <v>174</v>
      </c>
      <c r="E163" s="23"/>
      <c r="F163" s="26"/>
    </row>
    <row r="164" spans="1:6" s="22" customFormat="1" ht="27" customHeight="1">
      <c r="A164" s="18" t="s">
        <v>14</v>
      </c>
      <c r="B164" s="19" t="s">
        <v>19</v>
      </c>
      <c r="C164" s="20" t="s">
        <v>21</v>
      </c>
      <c r="D164" s="21" t="s">
        <v>175</v>
      </c>
      <c r="E164" s="23"/>
      <c r="F164" s="26"/>
    </row>
  </sheetData>
  <mergeCells count="1">
    <mergeCell ref="A1:E2"/>
  </mergeCells>
  <phoneticPr fontId="2"/>
  <dataValidations count="1">
    <dataValidation type="list" allowBlank="1" showInputMessage="1" showErrorMessage="1" sqref="B5 B8:B1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2023-05-02T02:26:18Z</dcterms:modified>
  <cp:category/>
</cp:coreProperties>
</file>