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BA56D8AF-4A0F-4585-AA91-D42E4C585CF0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更新履歴!$A$1:$E$96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<sst xmlns="http://schemas.openxmlformats.org/spreadsheetml/2006/main" count="374" uniqueCount="108">
  <si>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</si>
  <si>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</si>
  <si>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</si>
  <si>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</si>
  <si>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</si>
  <si>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</si>
  <si>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</si>
  <si>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phoneticPr fontId="2"/>
  </si>
  <si>
    <t>表紙（送受信モジュール）</t>
    <phoneticPr fontId="2"/>
  </si>
  <si>
    <t>資料_送受信モジュールで使用するパラメータ.xlsx</t>
    <phoneticPr fontId="2"/>
  </si>
  <si>
    <t>5.2.27</t>
    <phoneticPr fontId="2"/>
  </si>
  <si>
    <t>日付を「令和５年１月」から「令和５年２月」へ修正</t>
    <rPh sb="0" eb="2">
      <t>ヒヅケ</t>
    </rPh>
    <rPh sb="22" eb="24">
      <t>シュウセイ</t>
    </rPh>
    <phoneticPr fontId="2"/>
  </si>
  <si>
    <t>「ステータス一覧」シート の SU00S080（即時通知（申告等データ））、SU00S450（即時通知（同時送信））のステータスに、正常（受信通知ボタンなし）"040"を追加</t>
    <rPh sb="6" eb="8">
      <t>イチラン</t>
    </rPh>
    <rPh sb="85" eb="87">
      <t>ツイカ</t>
    </rPh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</si>
  <si>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</si>
  <si>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</si>
  <si>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 xml:space="preserve">以下のサンプルプログラムを修正
　・Sample.CLCommunication.manifest
</t>
    <rPh sb="0" eb="2">
      <t>イカ</t>
    </rPh>
    <rPh sb="13" eb="15">
      <t>シュウセイ</t>
    </rPh>
    <phoneticPr fontId="2"/>
  </si>
  <si>
    <t>5.2.27</t>
  </si>
  <si>
    <t>新規</t>
  </si>
  <si>
    <t>XMLスキーマ</t>
  </si>
  <si>
    <t>XMLスキーマファイル「\hojin\PHO0090-220.xsd」を新規追加</t>
  </si>
  <si>
    <t>XMLスキーマファイル「\hojin\PHO0092-220.xsd」を新規追加</t>
  </si>
  <si>
    <t>XMLスキーマファイル「\hojin\PHO0095-220.xsd」を新規追加</t>
  </si>
  <si>
    <t>XMLスキーマファイル「\hojin\PHO0230-220.xsd」を新規追加</t>
  </si>
  <si>
    <t>XMLスキーマファイル「\hojin\PHO0240-220.xsd」を新規追加</t>
  </si>
  <si>
    <t>XMLスキーマファイル「\hojin\PHO0250-220.xsd」を新規追加</t>
  </si>
  <si>
    <t>XMLスキーマファイル「\hojin\PHO1200-220.xsd」を新規追加</t>
  </si>
  <si>
    <t>XMLスキーマファイル「\hojin\PHO1210-220.xsd」を新規追加</t>
  </si>
  <si>
    <t>XMLスキーマファイル「\hojin\PHO1700-220.xsd」を新規追加</t>
  </si>
  <si>
    <t>XMLスキーマファイル「\hojin\PHO1735-220.xsd」を新規追加</t>
  </si>
  <si>
    <t>XMLスキーマファイル「\hojin\PHO1750-220.xsd」を新規追加</t>
  </si>
  <si>
    <t>XMLスキーマファイル「\hojin\PHO1963-220.xsd」を新規追加</t>
  </si>
  <si>
    <t>XMLスキーマファイル「\hojin\PHO2310-220.xsd」を新規追加</t>
  </si>
  <si>
    <t>XMLスキーマファイル「\hojin\PHO2400-220.xsd」を新規追加</t>
  </si>
  <si>
    <t>XMLスキーマファイル「\hojin\PHO2402-220.xsd」を新規追加</t>
  </si>
  <si>
    <t>XMLスキーマファイル「\hojin\PHO2410-220.xsd」を新規追加</t>
  </si>
  <si>
    <t>XMLスキーマファイル「\shotoku\PKO0520-221.xsd」を新規追加</t>
  </si>
  <si>
    <t>XMLスキーマファイル「\shotoku\PKO0900-220.xsd」を新規追加</t>
  </si>
  <si>
    <t>XMLスキーマファイル「\shotoku\PKO0910-220.xsd」を新規追加</t>
  </si>
  <si>
    <t>XMLスキーマファイル「\shotoku\PKO0930-221.xsd」を新規追加</t>
  </si>
  <si>
    <t>XMLスキーマファイル「\shuzei\PLI0760-220.xsd」を新規追加</t>
  </si>
  <si>
    <t>XMLスキーマファイル「\shuzei\PLI1820-220.xsd」を新規追加</t>
  </si>
  <si>
    <t>変更</t>
  </si>
  <si>
    <t>XMLスキーマファイル「\hojin\RHO0012-220.xsd」を修正</t>
  </si>
  <si>
    <t>XMLスキーマファイル「\hojin\RHO0022-220.xsd」を修正</t>
  </si>
  <si>
    <t>XMLスキーマファイル「\hojin\RHO0071-220.xsd」を修正</t>
  </si>
  <si>
    <t>XMLスキーマファイル「\hojin\RHO0076-220.xsd」を修正</t>
  </si>
  <si>
    <t>XMLスキーマファイル「\hojin\RHO0090-220.xsd」を修正</t>
  </si>
  <si>
    <t>XMLスキーマファイル「\hojin\RHO0095-220.xsd」を修正</t>
  </si>
  <si>
    <t>XMLスキーマファイル「\hojin\RHO0121-220.xsd」を修正</t>
  </si>
  <si>
    <t>XMLスキーマファイル「\hojin\RHO1000-220.xsd」を修正</t>
  </si>
  <si>
    <t>XMLスキーマファイル「\hojin\RHO1100-221.xsd」を修正</t>
  </si>
  <si>
    <t>XMLスキーマファイル「\hojin\RHO1100-220.xsd」を修正</t>
  </si>
  <si>
    <t>XMLスキーマファイル「\hojin\RHO7012-220.xsd」を修正</t>
  </si>
  <si>
    <t>XMLスキーマファイル「\hojin\RHO7052-220.xsd」を修正</t>
  </si>
  <si>
    <t>XMLスキーマファイル「\hojin\RHO7071-220.xsd」を修正</t>
  </si>
  <si>
    <t>XMLスキーマファイル「\hojin\RHO8012-220.xsd」を修正</t>
  </si>
  <si>
    <t>XMLスキーマファイル「\hojin\RHO8022-220.xsd」を修正</t>
  </si>
  <si>
    <t>XMLスキーマファイル「\hojin\RHO8072-220.xsd」を修正</t>
  </si>
  <si>
    <t>XMLスキーマファイル「\hojin\RHO8101-220.xsd」を修正</t>
  </si>
  <si>
    <t>XMLスキーマファイル「\hojin\RHO8111-220.xsd」を修正</t>
  </si>
  <si>
    <t>XMLスキーマファイル「\hojin\RHO8141-220.xsd」を修正</t>
  </si>
  <si>
    <t>XMLスキーマファイル「\kyotsu\PHO0090a-220.xsd」を新規追加</t>
  </si>
  <si>
    <t>XMLスキーマファイル「\kyotsu\PHO0092a-220.xsd」を新規追加</t>
  </si>
  <si>
    <t>XMLスキーマファイル「\kyotsu\PHO0095a-220.xsd」を新規追加</t>
  </si>
  <si>
    <t>XMLスキーマファイル「\kyotsu\PHO0230a-220.xsd」を新規追加</t>
  </si>
  <si>
    <t>XMLスキーマファイル「\kyotsu\PHO0240a-220.xsd」を新規追加</t>
  </si>
  <si>
    <t>XMLスキーマファイル「\kyotsu\PHO0250a-220.xsd」を新規追加</t>
  </si>
  <si>
    <t>XMLスキーマファイル「\kyotsu\PHO1200a-220.xsd」を新規追加</t>
  </si>
  <si>
    <t>XMLスキーマファイル「\kyotsu\PHO1210a-220.xsd」を新規追加</t>
  </si>
  <si>
    <t>XMLスキーマファイル「\kyotsu\PHO1700a-220.xsd」を新規追加</t>
  </si>
  <si>
    <t>XMLスキーマファイル「\kyotsu\PHO1735a-220.xsd」を新規追加</t>
  </si>
  <si>
    <t>XMLスキーマファイル「\kyotsu\PHO1750a-220.xsd」を新規追加</t>
  </si>
  <si>
    <t>XMLスキーマファイル「\kyotsu\PHO1963a-220.xsd」を新規追加</t>
  </si>
  <si>
    <t>XMLスキーマファイル「\hojin\PHO2270-210.xsd」を新規追加</t>
  </si>
  <si>
    <t>XMLスキーマファイル「\kyotsu\PHO2270a-210.xsd」を新規追加</t>
  </si>
  <si>
    <t>XMLスキーマファイル「\kyotsu\PHO2310a-220.xsd」を新規追加</t>
  </si>
  <si>
    <t>XMLスキーマファイル「\kyotsu\PHO2400a-220.xsd」を新規追加</t>
  </si>
  <si>
    <t>XMLスキーマファイル「\kyotsu\PHO2402a-220.xsd」を新規追加</t>
  </si>
  <si>
    <t>XMLスキーマファイル「\kyotsu\PHO2410a-220.xsd」を新規追加</t>
  </si>
  <si>
    <t>XMLスキーマファイル「\hojin\HOB915-001.xsd」を修正</t>
  </si>
  <si>
    <t>XMLスキーマファイル「\hojin\HOE109-004.xsd」を修正</t>
  </si>
  <si>
    <t>XMLスキーマファイル「\hojin\HOE760-001.xsd」を修正</t>
  </si>
  <si>
    <t>XMLスキーマファイル「\hojin\HOE780-001.xsd」を修正</t>
  </si>
  <si>
    <t>XMLスキーマファイル「\hojin\HOZ090-010.xsd」を新規追加</t>
  </si>
  <si>
    <t>XMLスキーマファイル「\hojin\HOZ092-001.xsd」を新規追加</t>
  </si>
  <si>
    <t>XMLスキーマファイル「\hojin\HOZ095-005.xsd」を新規追加</t>
  </si>
  <si>
    <t>XMLスキーマファイル「\hojin\HOZ240-004.xsd」を新規追加</t>
  </si>
  <si>
    <t>XMLスキーマファイル「\hojin\HOZ250-007.xsd」を新規追加</t>
  </si>
  <si>
    <t>XMLスキーマファイル「\hojin\HOZ260-004.xsd」を新規追加</t>
  </si>
  <si>
    <t>XMLスキーマファイル「\hojin\HOZ890-002.xsd」を新規追加</t>
  </si>
  <si>
    <t>XMLスキーマファイル「\hojin\HOZ900-003.xsd」を新規追加</t>
  </si>
  <si>
    <t>XMLスキーマファイル「\hojin\HOZ902-001.xsd」を新規追加</t>
  </si>
  <si>
    <t>XMLスキーマファイル「\hojin\HOZ910-004.xsd」を新規追加</t>
  </si>
  <si>
    <t>XMLスキーマファイル「\hojin\HOZ920-002.xsd」を新規追加</t>
  </si>
  <si>
    <t>XMLスキーマファイル「\hojin\HOZ930-002.xsd」を新規追加</t>
  </si>
  <si>
    <t>XMLスキーマファイル「\hojin\HOZ980-001.xsd」を新規追加</t>
  </si>
  <si>
    <t>XMLスキーマファイル「\hojin\HOZ985-001.xsd」を新規追加</t>
  </si>
  <si>
    <t>XMLスキーマファイル「\hojin\HOZ990-001.xsd」を新規追加</t>
  </si>
  <si>
    <t>XMLスキーマファイル「\shuzei\LIY050-004.xsd」を新規追加</t>
  </si>
  <si>
    <t>XMLスキーマファイル「\shuzei\LIZ350-004.xsd」を新規追加</t>
  </si>
  <si>
    <t>XMLスキーマファイル「\shohi\SHZ010-004.xsd」を新規追加</t>
  </si>
  <si>
    <t>XMLスキーマファイル「\shohi\SHZ060-002.xsd」を新規追加</t>
  </si>
  <si>
    <t>XMLスキーマファイル「\shohi\SHZ250-002.xsd」を新規追加</t>
  </si>
  <si>
    <t>XMLスキーマファイル「\shohi\SHZ310-002.xsd」を新規追加</t>
  </si>
  <si>
    <t>XMLスキーマファイル「\shohi\SHZ320-003.xsd」を新規追加</t>
  </si>
  <si>
    <t>XMLスキーマファイル「\shohi\SHZ350-003.xsd」を新規追加</t>
  </si>
  <si>
    <t>XMLスキーマファイル「\kyotsu\TEZ049-001.xsd」を新規追加</t>
  </si>
  <si>
    <t>XMLスキーマファイル「\general\pid.xsd」を修正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</si>
</sst>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0" fillId="0" borderId="0">
      <alignment vertical="center"/>
    </xf>
  </cellStyleXfs>
  <cellXfs count="34">
    <xf numFmtId="0" fontId="0" fillId="0" borderId="0" xfId="0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>
      <alignment vertical="center"/>
    </xf>
    <xf numFmtId="0" fontId="8" fillId="0" borderId="2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2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0" fontId="8" fillId="0" borderId="2" xfId="3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horizontal="left" vertical="top" wrapText="1"/>
    </xf>
    <xf numFmtId="0" fontId="11" fillId="0" borderId="0" xfId="1" applyFont="1" applyFill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6C95E8C9-CC8B-44BB-A1AD-C37EBF3F9C9E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6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6" bestFit="1" customWidth="1"/>
    <col min="2" max="2" width="12" style="16" customWidth="1"/>
    <col min="3" max="3" width="24.453125" style="17" customWidth="1"/>
    <col min="4" max="4" width="63.26953125" style="18" customWidth="1"/>
    <col min="5" max="5" width="21.7265625" style="19" customWidth="1"/>
    <col min="6" max="16384" width="9" style="20"/>
  </cols>
  <sheetData>
    <row r="1" spans="1:5" s="11" customFormat="1">
      <c r="A1" s="27" t="s">
        <v>1</v>
      </c>
      <c r="B1" s="27"/>
      <c r="C1" s="27"/>
      <c r="D1" s="27"/>
      <c r="E1" s="27"/>
    </row>
    <row r="2" spans="1:5" s="11" customFormat="1" ht="23.25" customHeight="1">
      <c r="A2" s="27"/>
      <c r="B2" s="27"/>
      <c r="C2" s="27"/>
      <c r="D2" s="27"/>
      <c r="E2" s="27"/>
    </row>
    <row r="3" spans="1:5" s="11" customFormat="1">
      <c r="A3" s="12"/>
      <c r="B3" s="12"/>
      <c r="C3" s="13"/>
      <c r="D3" s="14"/>
      <c r="E3" s="15"/>
    </row>
    <row r="4" spans="1:5" s="11" customFormat="1" ht="41.25" customHeight="1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</row>
    <row r="5" spans="1:5" s="7" customFormat="1" ht="49.5" customHeight="1">
      <c r="A5" s="8" t="s">
        <v>10</v>
      </c>
      <c r="B5" s="3" t="s">
        <v>7</v>
      </c>
      <c r="C5" s="4" t="s">
        <v>8</v>
      </c>
      <c r="D5" s="5" t="s">
        <v>11</v>
      </c>
      <c r="E5" s="6"/>
    </row>
    <row r="6" spans="1:5" s="25" customFormat="1" ht="52">
      <c r="A6" s="8" t="s">
        <v>10</v>
      </c>
      <c r="B6" s="21" t="s">
        <v>0</v>
      </c>
      <c r="C6" s="22" t="s">
        <v>13</v>
      </c>
      <c r="D6" s="23" t="s">
        <v>14</v>
      </c>
      <c r="E6" s="24"/>
    </row>
    <row r="7" spans="1:5" s="25" customFormat="1" ht="52">
      <c r="A7" s="8" t="s">
        <v>10</v>
      </c>
      <c r="B7" s="21" t="s">
        <v>0</v>
      </c>
      <c r="C7" s="22" t="s">
        <v>13</v>
      </c>
      <c r="D7" s="26" t="s">
        <v>15</v>
      </c>
      <c r="E7" s="24"/>
    </row>
    <row r="8" spans="1:5" ht="39">
      <c r="A8" s="8" t="s">
        <v>10</v>
      </c>
      <c r="B8" s="9" t="s">
        <v>0</v>
      </c>
      <c r="C8" s="4" t="s">
        <v>9</v>
      </c>
      <c r="D8" s="10" t="s">
        <v>12</v>
      </c>
      <c r="E8" s="6"/>
    </row>
    <row r="9" spans="1:5" s="33" customFormat="1" ht="27" customHeight="1">
      <c r="A9" s="28" t="s">
        <v>16</v>
      </c>
      <c r="B9" s="29" t="s">
        <v>17</v>
      </c>
      <c r="C9" s="30" t="s">
        <v>18</v>
      </c>
      <c r="D9" s="31" t="s">
        <v>19</v>
      </c>
      <c r="E9" s="32"/>
    </row>
    <row r="10" spans="1:5" s="33" customFormat="1" ht="27" customHeight="1">
      <c r="A10" s="28" t="s">
        <v>16</v>
      </c>
      <c r="B10" s="29" t="s">
        <v>17</v>
      </c>
      <c r="C10" s="30" t="s">
        <v>18</v>
      </c>
      <c r="D10" s="31" t="s">
        <v>20</v>
      </c>
      <c r="E10" s="32"/>
    </row>
    <row r="11" spans="1:5" s="33" customFormat="1" ht="27" customHeight="1">
      <c r="A11" s="28" t="s">
        <v>16</v>
      </c>
      <c r="B11" s="29" t="s">
        <v>17</v>
      </c>
      <c r="C11" s="30" t="s">
        <v>18</v>
      </c>
      <c r="D11" s="31" t="s">
        <v>21</v>
      </c>
      <c r="E11" s="32"/>
    </row>
    <row r="12" spans="1:5" s="33" customFormat="1" ht="27" customHeight="1">
      <c r="A12" s="28" t="s">
        <v>16</v>
      </c>
      <c r="B12" s="29" t="s">
        <v>17</v>
      </c>
      <c r="C12" s="30" t="s">
        <v>18</v>
      </c>
      <c r="D12" s="31" t="s">
        <v>22</v>
      </c>
      <c r="E12" s="32"/>
    </row>
    <row r="13" spans="1:5" s="33" customFormat="1" ht="27" customHeight="1">
      <c r="A13" s="28" t="s">
        <v>16</v>
      </c>
      <c r="B13" s="29" t="s">
        <v>17</v>
      </c>
      <c r="C13" s="30" t="s">
        <v>18</v>
      </c>
      <c r="D13" s="31" t="s">
        <v>23</v>
      </c>
      <c r="E13" s="32"/>
    </row>
    <row r="14" spans="1:5" s="33" customFormat="1" ht="27" customHeight="1">
      <c r="A14" s="28" t="s">
        <v>16</v>
      </c>
      <c r="B14" s="29" t="s">
        <v>17</v>
      </c>
      <c r="C14" s="30" t="s">
        <v>18</v>
      </c>
      <c r="D14" s="31" t="s">
        <v>24</v>
      </c>
      <c r="E14" s="32"/>
    </row>
    <row r="15" spans="1:5" s="33" customFormat="1" ht="27" customHeight="1">
      <c r="A15" s="28" t="s">
        <v>16</v>
      </c>
      <c r="B15" s="29" t="s">
        <v>17</v>
      </c>
      <c r="C15" s="30" t="s">
        <v>18</v>
      </c>
      <c r="D15" s="31" t="s">
        <v>25</v>
      </c>
      <c r="E15" s="32"/>
    </row>
    <row r="16" spans="1:5" s="33" customFormat="1" ht="27" customHeight="1">
      <c r="A16" s="28" t="s">
        <v>16</v>
      </c>
      <c r="B16" s="29" t="s">
        <v>17</v>
      </c>
      <c r="C16" s="30" t="s">
        <v>18</v>
      </c>
      <c r="D16" s="31" t="s">
        <v>26</v>
      </c>
      <c r="E16" s="32"/>
    </row>
    <row r="17" spans="1:5" s="33" customFormat="1" ht="27" customHeight="1">
      <c r="A17" s="28" t="s">
        <v>16</v>
      </c>
      <c r="B17" s="29" t="s">
        <v>17</v>
      </c>
      <c r="C17" s="30" t="s">
        <v>18</v>
      </c>
      <c r="D17" s="31" t="s">
        <v>27</v>
      </c>
      <c r="E17" s="32"/>
    </row>
    <row r="18" spans="1:5" s="33" customFormat="1" ht="27" customHeight="1">
      <c r="A18" s="28" t="s">
        <v>16</v>
      </c>
      <c r="B18" s="29" t="s">
        <v>17</v>
      </c>
      <c r="C18" s="30" t="s">
        <v>18</v>
      </c>
      <c r="D18" s="31" t="s">
        <v>28</v>
      </c>
      <c r="E18" s="32"/>
    </row>
    <row r="19" spans="1:5" s="33" customFormat="1" ht="27" customHeight="1">
      <c r="A19" s="28" t="s">
        <v>16</v>
      </c>
      <c r="B19" s="29" t="s">
        <v>17</v>
      </c>
      <c r="C19" s="30" t="s">
        <v>18</v>
      </c>
      <c r="D19" s="31" t="s">
        <v>29</v>
      </c>
      <c r="E19" s="32"/>
    </row>
    <row r="20" spans="1:5" s="33" customFormat="1" ht="27" customHeight="1">
      <c r="A20" s="28" t="s">
        <v>16</v>
      </c>
      <c r="B20" s="29" t="s">
        <v>17</v>
      </c>
      <c r="C20" s="30" t="s">
        <v>18</v>
      </c>
      <c r="D20" s="31" t="s">
        <v>30</v>
      </c>
      <c r="E20" s="32"/>
    </row>
    <row r="21" spans="1:5" s="33" customFormat="1" ht="27" customHeight="1">
      <c r="A21" s="28" t="s">
        <v>16</v>
      </c>
      <c r="B21" s="29" t="s">
        <v>17</v>
      </c>
      <c r="C21" s="30" t="s">
        <v>18</v>
      </c>
      <c r="D21" s="31" t="s">
        <v>31</v>
      </c>
      <c r="E21" s="32"/>
    </row>
    <row r="22" spans="1:5" s="33" customFormat="1" ht="27" customHeight="1">
      <c r="A22" s="28" t="s">
        <v>16</v>
      </c>
      <c r="B22" s="29" t="s">
        <v>17</v>
      </c>
      <c r="C22" s="30" t="s">
        <v>18</v>
      </c>
      <c r="D22" s="31" t="s">
        <v>32</v>
      </c>
      <c r="E22" s="32"/>
    </row>
    <row r="23" spans="1:5" s="33" customFormat="1" ht="27" customHeight="1">
      <c r="A23" s="28" t="s">
        <v>16</v>
      </c>
      <c r="B23" s="29" t="s">
        <v>17</v>
      </c>
      <c r="C23" s="30" t="s">
        <v>18</v>
      </c>
      <c r="D23" s="31" t="s">
        <v>33</v>
      </c>
      <c r="E23" s="32"/>
    </row>
    <row r="24" spans="1:5" s="33" customFormat="1" ht="27" customHeight="1">
      <c r="A24" s="28" t="s">
        <v>16</v>
      </c>
      <c r="B24" s="29" t="s">
        <v>17</v>
      </c>
      <c r="C24" s="30" t="s">
        <v>18</v>
      </c>
      <c r="D24" s="31" t="s">
        <v>34</v>
      </c>
      <c r="E24" s="32"/>
    </row>
    <row r="25" spans="1:5" s="33" customFormat="1" ht="27" customHeight="1">
      <c r="A25" s="28" t="s">
        <v>16</v>
      </c>
      <c r="B25" s="29" t="s">
        <v>17</v>
      </c>
      <c r="C25" s="30" t="s">
        <v>18</v>
      </c>
      <c r="D25" s="31" t="s">
        <v>35</v>
      </c>
      <c r="E25" s="32"/>
    </row>
    <row r="26" spans="1:5" s="33" customFormat="1" ht="27" customHeight="1">
      <c r="A26" s="28" t="s">
        <v>16</v>
      </c>
      <c r="B26" s="29" t="s">
        <v>17</v>
      </c>
      <c r="C26" s="30" t="s">
        <v>18</v>
      </c>
      <c r="D26" s="31" t="s">
        <v>36</v>
      </c>
      <c r="E26" s="32"/>
    </row>
    <row r="27" spans="1:5" s="33" customFormat="1" ht="27" customHeight="1">
      <c r="A27" s="28" t="s">
        <v>16</v>
      </c>
      <c r="B27" s="29" t="s">
        <v>17</v>
      </c>
      <c r="C27" s="30" t="s">
        <v>18</v>
      </c>
      <c r="D27" s="31" t="s">
        <v>37</v>
      </c>
      <c r="E27" s="32"/>
    </row>
    <row r="28" spans="1:5" s="33" customFormat="1" ht="27" customHeight="1">
      <c r="A28" s="28" t="s">
        <v>16</v>
      </c>
      <c r="B28" s="29" t="s">
        <v>17</v>
      </c>
      <c r="C28" s="30" t="s">
        <v>18</v>
      </c>
      <c r="D28" s="31" t="s">
        <v>38</v>
      </c>
      <c r="E28" s="32"/>
    </row>
    <row r="29" spans="1:5" s="33" customFormat="1" ht="27" customHeight="1">
      <c r="A29" s="28" t="s">
        <v>16</v>
      </c>
      <c r="B29" s="29" t="s">
        <v>17</v>
      </c>
      <c r="C29" s="30" t="s">
        <v>18</v>
      </c>
      <c r="D29" s="31" t="s">
        <v>39</v>
      </c>
      <c r="E29" s="32"/>
    </row>
    <row r="30" spans="1:5" s="33" customFormat="1" ht="27" customHeight="1">
      <c r="A30" s="28" t="s">
        <v>16</v>
      </c>
      <c r="B30" s="29" t="s">
        <v>17</v>
      </c>
      <c r="C30" s="30" t="s">
        <v>18</v>
      </c>
      <c r="D30" s="31" t="s">
        <v>40</v>
      </c>
      <c r="E30" s="32"/>
    </row>
    <row r="31" spans="1:5" s="33" customFormat="1" ht="27" customHeight="1">
      <c r="A31" s="28" t="s">
        <v>16</v>
      </c>
      <c r="B31" s="29" t="s">
        <v>41</v>
      </c>
      <c r="C31" s="30" t="s">
        <v>18</v>
      </c>
      <c r="D31" s="31" t="s">
        <v>42</v>
      </c>
      <c r="E31" s="32"/>
    </row>
    <row r="32" spans="1:5" s="33" customFormat="1" ht="27" customHeight="1">
      <c r="A32" s="28" t="s">
        <v>16</v>
      </c>
      <c r="B32" s="29" t="s">
        <v>41</v>
      </c>
      <c r="C32" s="30" t="s">
        <v>18</v>
      </c>
      <c r="D32" s="31" t="s">
        <v>43</v>
      </c>
      <c r="E32" s="32"/>
    </row>
    <row r="33" spans="1:5" s="33" customFormat="1" ht="27" customHeight="1">
      <c r="A33" s="28" t="s">
        <v>16</v>
      </c>
      <c r="B33" s="29" t="s">
        <v>41</v>
      </c>
      <c r="C33" s="30" t="s">
        <v>18</v>
      </c>
      <c r="D33" s="31" t="s">
        <v>44</v>
      </c>
      <c r="E33" s="32"/>
    </row>
    <row r="34" spans="1:5" s="33" customFormat="1" ht="27" customHeight="1">
      <c r="A34" s="28" t="s">
        <v>16</v>
      </c>
      <c r="B34" s="29" t="s">
        <v>41</v>
      </c>
      <c r="C34" s="30" t="s">
        <v>18</v>
      </c>
      <c r="D34" s="31" t="s">
        <v>45</v>
      </c>
      <c r="E34" s="32"/>
    </row>
    <row r="35" spans="1:5" s="33" customFormat="1" ht="27" customHeight="1">
      <c r="A35" s="28" t="s">
        <v>16</v>
      </c>
      <c r="B35" s="29" t="s">
        <v>41</v>
      </c>
      <c r="C35" s="30" t="s">
        <v>18</v>
      </c>
      <c r="D35" s="31" t="s">
        <v>46</v>
      </c>
      <c r="E35" s="32"/>
    </row>
    <row r="36" spans="1:5" s="33" customFormat="1" ht="27" customHeight="1">
      <c r="A36" s="28" t="s">
        <v>16</v>
      </c>
      <c r="B36" s="29" t="s">
        <v>41</v>
      </c>
      <c r="C36" s="30" t="s">
        <v>18</v>
      </c>
      <c r="D36" s="31" t="s">
        <v>47</v>
      </c>
      <c r="E36" s="32"/>
    </row>
    <row r="37" spans="1:5" s="33" customFormat="1" ht="27" customHeight="1">
      <c r="A37" s="28" t="s">
        <v>16</v>
      </c>
      <c r="B37" s="29" t="s">
        <v>41</v>
      </c>
      <c r="C37" s="30" t="s">
        <v>18</v>
      </c>
      <c r="D37" s="31" t="s">
        <v>48</v>
      </c>
      <c r="E37" s="32"/>
    </row>
    <row r="38" spans="1:5" s="33" customFormat="1" ht="27" customHeight="1">
      <c r="A38" s="28" t="s">
        <v>16</v>
      </c>
      <c r="B38" s="29" t="s">
        <v>41</v>
      </c>
      <c r="C38" s="30" t="s">
        <v>18</v>
      </c>
      <c r="D38" s="31" t="s">
        <v>49</v>
      </c>
      <c r="E38" s="32"/>
    </row>
    <row r="39" spans="1:5" s="33" customFormat="1" ht="27" customHeight="1">
      <c r="A39" s="28" t="s">
        <v>16</v>
      </c>
      <c r="B39" s="29" t="s">
        <v>41</v>
      </c>
      <c r="C39" s="30" t="s">
        <v>18</v>
      </c>
      <c r="D39" s="31" t="s">
        <v>50</v>
      </c>
      <c r="E39" s="32"/>
    </row>
    <row r="40" spans="1:5" s="33" customFormat="1" ht="27" customHeight="1">
      <c r="A40" s="28" t="s">
        <v>16</v>
      </c>
      <c r="B40" s="29" t="s">
        <v>41</v>
      </c>
      <c r="C40" s="30" t="s">
        <v>18</v>
      </c>
      <c r="D40" s="31" t="s">
        <v>51</v>
      </c>
      <c r="E40" s="32"/>
    </row>
    <row r="41" spans="1:5" s="33" customFormat="1" ht="27" customHeight="1">
      <c r="A41" s="28" t="s">
        <v>16</v>
      </c>
      <c r="B41" s="29" t="s">
        <v>41</v>
      </c>
      <c r="C41" s="30" t="s">
        <v>18</v>
      </c>
      <c r="D41" s="31" t="s">
        <v>52</v>
      </c>
      <c r="E41" s="32"/>
    </row>
    <row r="42" spans="1:5" s="33" customFormat="1" ht="27" customHeight="1">
      <c r="A42" s="28" t="s">
        <v>16</v>
      </c>
      <c r="B42" s="29" t="s">
        <v>41</v>
      </c>
      <c r="C42" s="30" t="s">
        <v>18</v>
      </c>
      <c r="D42" s="31" t="s">
        <v>53</v>
      </c>
      <c r="E42" s="32"/>
    </row>
    <row r="43" spans="1:5" s="33" customFormat="1" ht="27" customHeight="1">
      <c r="A43" s="28" t="s">
        <v>16</v>
      </c>
      <c r="B43" s="29" t="s">
        <v>41</v>
      </c>
      <c r="C43" s="30" t="s">
        <v>18</v>
      </c>
      <c r="D43" s="31" t="s">
        <v>54</v>
      </c>
      <c r="E43" s="32"/>
    </row>
    <row r="44" spans="1:5" s="33" customFormat="1" ht="27" customHeight="1">
      <c r="A44" s="28" t="s">
        <v>16</v>
      </c>
      <c r="B44" s="29" t="s">
        <v>41</v>
      </c>
      <c r="C44" s="30" t="s">
        <v>18</v>
      </c>
      <c r="D44" s="31" t="s">
        <v>55</v>
      </c>
      <c r="E44" s="32"/>
    </row>
    <row r="45" spans="1:5" s="33" customFormat="1" ht="27" customHeight="1">
      <c r="A45" s="28" t="s">
        <v>16</v>
      </c>
      <c r="B45" s="29" t="s">
        <v>41</v>
      </c>
      <c r="C45" s="30" t="s">
        <v>18</v>
      </c>
      <c r="D45" s="31" t="s">
        <v>56</v>
      </c>
      <c r="E45" s="32"/>
    </row>
    <row r="46" spans="1:5" s="33" customFormat="1" ht="27" customHeight="1">
      <c r="A46" s="28" t="s">
        <v>16</v>
      </c>
      <c r="B46" s="29" t="s">
        <v>41</v>
      </c>
      <c r="C46" s="30" t="s">
        <v>18</v>
      </c>
      <c r="D46" s="31" t="s">
        <v>57</v>
      </c>
      <c r="E46" s="32"/>
    </row>
    <row r="47" spans="1:5" s="33" customFormat="1" ht="27" customHeight="1">
      <c r="A47" s="28" t="s">
        <v>16</v>
      </c>
      <c r="B47" s="29" t="s">
        <v>41</v>
      </c>
      <c r="C47" s="30" t="s">
        <v>18</v>
      </c>
      <c r="D47" s="31" t="s">
        <v>58</v>
      </c>
      <c r="E47" s="32"/>
    </row>
    <row r="48" spans="1:5" s="33" customFormat="1" ht="27" customHeight="1">
      <c r="A48" s="28" t="s">
        <v>16</v>
      </c>
      <c r="B48" s="29" t="s">
        <v>41</v>
      </c>
      <c r="C48" s="30" t="s">
        <v>18</v>
      </c>
      <c r="D48" s="31" t="s">
        <v>59</v>
      </c>
      <c r="E48" s="32"/>
    </row>
    <row r="49" spans="1:5" s="33" customFormat="1" ht="27" customHeight="1">
      <c r="A49" s="28" t="s">
        <v>16</v>
      </c>
      <c r="B49" s="29" t="s">
        <v>41</v>
      </c>
      <c r="C49" s="30" t="s">
        <v>18</v>
      </c>
      <c r="D49" s="31" t="s">
        <v>60</v>
      </c>
      <c r="E49" s="32"/>
    </row>
    <row r="50" spans="1:5" s="33" customFormat="1" ht="27" customHeight="1">
      <c r="A50" s="28" t="s">
        <v>16</v>
      </c>
      <c r="B50" s="29" t="s">
        <v>17</v>
      </c>
      <c r="C50" s="30" t="s">
        <v>18</v>
      </c>
      <c r="D50" s="31" t="s">
        <v>61</v>
      </c>
      <c r="E50" s="32"/>
    </row>
    <row r="51" spans="1:5" s="33" customFormat="1" ht="27" customHeight="1">
      <c r="A51" s="28" t="s">
        <v>16</v>
      </c>
      <c r="B51" s="29" t="s">
        <v>17</v>
      </c>
      <c r="C51" s="30" t="s">
        <v>18</v>
      </c>
      <c r="D51" s="31" t="s">
        <v>62</v>
      </c>
      <c r="E51" s="32"/>
    </row>
    <row r="52" spans="1:5" s="33" customFormat="1" ht="27" customHeight="1">
      <c r="A52" s="28" t="s">
        <v>16</v>
      </c>
      <c r="B52" s="29" t="s">
        <v>17</v>
      </c>
      <c r="C52" s="30" t="s">
        <v>18</v>
      </c>
      <c r="D52" s="31" t="s">
        <v>63</v>
      </c>
      <c r="E52" s="32"/>
    </row>
    <row r="53" spans="1:5" s="33" customFormat="1" ht="27" customHeight="1">
      <c r="A53" s="28" t="s">
        <v>16</v>
      </c>
      <c r="B53" s="29" t="s">
        <v>17</v>
      </c>
      <c r="C53" s="30" t="s">
        <v>18</v>
      </c>
      <c r="D53" s="31" t="s">
        <v>64</v>
      </c>
      <c r="E53" s="32"/>
    </row>
    <row r="54" spans="1:5" s="33" customFormat="1" ht="27" customHeight="1">
      <c r="A54" s="28" t="s">
        <v>16</v>
      </c>
      <c r="B54" s="29" t="s">
        <v>17</v>
      </c>
      <c r="C54" s="30" t="s">
        <v>18</v>
      </c>
      <c r="D54" s="31" t="s">
        <v>65</v>
      </c>
      <c r="E54" s="32"/>
    </row>
    <row r="55" spans="1:5" s="33" customFormat="1" ht="27" customHeight="1">
      <c r="A55" s="28" t="s">
        <v>16</v>
      </c>
      <c r="B55" s="29" t="s">
        <v>17</v>
      </c>
      <c r="C55" s="30" t="s">
        <v>18</v>
      </c>
      <c r="D55" s="31" t="s">
        <v>66</v>
      </c>
      <c r="E55" s="32"/>
    </row>
    <row r="56" spans="1:5" s="33" customFormat="1" ht="27" customHeight="1">
      <c r="A56" s="28" t="s">
        <v>16</v>
      </c>
      <c r="B56" s="29" t="s">
        <v>17</v>
      </c>
      <c r="C56" s="30" t="s">
        <v>18</v>
      </c>
      <c r="D56" s="31" t="s">
        <v>67</v>
      </c>
      <c r="E56" s="32"/>
    </row>
    <row r="57" spans="1:5" s="33" customFormat="1" ht="27" customHeight="1">
      <c r="A57" s="28" t="s">
        <v>16</v>
      </c>
      <c r="B57" s="29" t="s">
        <v>17</v>
      </c>
      <c r="C57" s="30" t="s">
        <v>18</v>
      </c>
      <c r="D57" s="31" t="s">
        <v>68</v>
      </c>
      <c r="E57" s="32"/>
    </row>
    <row r="58" spans="1:5" s="33" customFormat="1" ht="27" customHeight="1">
      <c r="A58" s="28" t="s">
        <v>16</v>
      </c>
      <c r="B58" s="29" t="s">
        <v>17</v>
      </c>
      <c r="C58" s="30" t="s">
        <v>18</v>
      </c>
      <c r="D58" s="31" t="s">
        <v>69</v>
      </c>
      <c r="E58" s="32"/>
    </row>
    <row r="59" spans="1:5" s="33" customFormat="1" ht="27" customHeight="1">
      <c r="A59" s="28" t="s">
        <v>16</v>
      </c>
      <c r="B59" s="29" t="s">
        <v>17</v>
      </c>
      <c r="C59" s="30" t="s">
        <v>18</v>
      </c>
      <c r="D59" s="31" t="s">
        <v>70</v>
      </c>
      <c r="E59" s="32"/>
    </row>
    <row r="60" spans="1:5" s="33" customFormat="1" ht="27" customHeight="1">
      <c r="A60" s="28" t="s">
        <v>16</v>
      </c>
      <c r="B60" s="29" t="s">
        <v>17</v>
      </c>
      <c r="C60" s="30" t="s">
        <v>18</v>
      </c>
      <c r="D60" s="31" t="s">
        <v>71</v>
      </c>
      <c r="E60" s="32"/>
    </row>
    <row r="61" spans="1:5" s="33" customFormat="1" ht="27" customHeight="1">
      <c r="A61" s="28" t="s">
        <v>16</v>
      </c>
      <c r="B61" s="29" t="s">
        <v>17</v>
      </c>
      <c r="C61" s="30" t="s">
        <v>18</v>
      </c>
      <c r="D61" s="31" t="s">
        <v>72</v>
      </c>
      <c r="E61" s="32"/>
    </row>
    <row r="62" spans="1:5" s="33" customFormat="1" ht="27" customHeight="1">
      <c r="A62" s="28" t="s">
        <v>16</v>
      </c>
      <c r="B62" s="29" t="s">
        <v>17</v>
      </c>
      <c r="C62" s="30" t="s">
        <v>18</v>
      </c>
      <c r="D62" s="31" t="s">
        <v>73</v>
      </c>
      <c r="E62" s="32"/>
    </row>
    <row r="63" spans="1:5" s="33" customFormat="1" ht="27" customHeight="1">
      <c r="A63" s="28" t="s">
        <v>16</v>
      </c>
      <c r="B63" s="29" t="s">
        <v>17</v>
      </c>
      <c r="C63" s="30" t="s">
        <v>18</v>
      </c>
      <c r="D63" s="31" t="s">
        <v>74</v>
      </c>
      <c r="E63" s="32"/>
    </row>
    <row r="64" spans="1:5" s="33" customFormat="1" ht="27" customHeight="1">
      <c r="A64" s="28" t="s">
        <v>16</v>
      </c>
      <c r="B64" s="29" t="s">
        <v>17</v>
      </c>
      <c r="C64" s="30" t="s">
        <v>18</v>
      </c>
      <c r="D64" s="31" t="s">
        <v>75</v>
      </c>
      <c r="E64" s="32"/>
    </row>
    <row r="65" spans="1:5" s="33" customFormat="1" ht="27" customHeight="1">
      <c r="A65" s="28" t="s">
        <v>16</v>
      </c>
      <c r="B65" s="29" t="s">
        <v>17</v>
      </c>
      <c r="C65" s="30" t="s">
        <v>18</v>
      </c>
      <c r="D65" s="31" t="s">
        <v>76</v>
      </c>
      <c r="E65" s="32"/>
    </row>
    <row r="66" spans="1:5" s="33" customFormat="1" ht="27" customHeight="1">
      <c r="A66" s="28" t="s">
        <v>16</v>
      </c>
      <c r="B66" s="29" t="s">
        <v>17</v>
      </c>
      <c r="C66" s="30" t="s">
        <v>18</v>
      </c>
      <c r="D66" s="31" t="s">
        <v>77</v>
      </c>
      <c r="E66" s="32"/>
    </row>
    <row r="67" spans="1:5" s="33" customFormat="1" ht="27" customHeight="1">
      <c r="A67" s="28" t="s">
        <v>16</v>
      </c>
      <c r="B67" s="29" t="s">
        <v>17</v>
      </c>
      <c r="C67" s="30" t="s">
        <v>18</v>
      </c>
      <c r="D67" s="31" t="s">
        <v>78</v>
      </c>
      <c r="E67" s="32"/>
    </row>
    <row r="68" spans="1:5" s="33" customFormat="1" ht="27" customHeight="1">
      <c r="A68" s="28" t="s">
        <v>16</v>
      </c>
      <c r="B68" s="29" t="s">
        <v>41</v>
      </c>
      <c r="C68" s="30" t="s">
        <v>18</v>
      </c>
      <c r="D68" s="31" t="s">
        <v>79</v>
      </c>
      <c r="E68" s="32"/>
    </row>
    <row r="69" spans="1:5" s="33" customFormat="1" ht="27" customHeight="1">
      <c r="A69" s="28" t="s">
        <v>16</v>
      </c>
      <c r="B69" s="29" t="s">
        <v>41</v>
      </c>
      <c r="C69" s="30" t="s">
        <v>18</v>
      </c>
      <c r="D69" s="31" t="s">
        <v>80</v>
      </c>
      <c r="E69" s="32"/>
    </row>
    <row r="70" spans="1:5" s="33" customFormat="1" ht="27" customHeight="1">
      <c r="A70" s="28" t="s">
        <v>16</v>
      </c>
      <c r="B70" s="29" t="s">
        <v>41</v>
      </c>
      <c r="C70" s="30" t="s">
        <v>18</v>
      </c>
      <c r="D70" s="31" t="s">
        <v>81</v>
      </c>
      <c r="E70" s="32"/>
    </row>
    <row r="71" spans="1:5" s="33" customFormat="1" ht="27" customHeight="1">
      <c r="A71" s="28" t="s">
        <v>16</v>
      </c>
      <c r="B71" s="29" t="s">
        <v>41</v>
      </c>
      <c r="C71" s="30" t="s">
        <v>18</v>
      </c>
      <c r="D71" s="31" t="s">
        <v>82</v>
      </c>
      <c r="E71" s="32"/>
    </row>
    <row r="72" spans="1:5" s="33" customFormat="1" ht="27" customHeight="1">
      <c r="A72" s="28" t="s">
        <v>16</v>
      </c>
      <c r="B72" s="29" t="s">
        <v>17</v>
      </c>
      <c r="C72" s="30" t="s">
        <v>18</v>
      </c>
      <c r="D72" s="31" t="s">
        <v>83</v>
      </c>
      <c r="E72" s="32"/>
    </row>
    <row r="73" spans="1:5" s="33" customFormat="1" ht="27" customHeight="1">
      <c r="A73" s="28" t="s">
        <v>16</v>
      </c>
      <c r="B73" s="29" t="s">
        <v>17</v>
      </c>
      <c r="C73" s="30" t="s">
        <v>18</v>
      </c>
      <c r="D73" s="31" t="s">
        <v>84</v>
      </c>
      <c r="E73" s="32"/>
    </row>
    <row r="74" spans="1:5" s="33" customFormat="1" ht="27" customHeight="1">
      <c r="A74" s="28" t="s">
        <v>16</v>
      </c>
      <c r="B74" s="29" t="s">
        <v>17</v>
      </c>
      <c r="C74" s="30" t="s">
        <v>18</v>
      </c>
      <c r="D74" s="31" t="s">
        <v>85</v>
      </c>
      <c r="E74" s="32"/>
    </row>
    <row r="75" spans="1:5" s="33" customFormat="1" ht="27" customHeight="1">
      <c r="A75" s="28" t="s">
        <v>16</v>
      </c>
      <c r="B75" s="29" t="s">
        <v>17</v>
      </c>
      <c r="C75" s="30" t="s">
        <v>18</v>
      </c>
      <c r="D75" s="31" t="s">
        <v>86</v>
      </c>
      <c r="E75" s="32"/>
    </row>
    <row r="76" spans="1:5" s="33" customFormat="1" ht="27" customHeight="1">
      <c r="A76" s="28" t="s">
        <v>16</v>
      </c>
      <c r="B76" s="29" t="s">
        <v>17</v>
      </c>
      <c r="C76" s="30" t="s">
        <v>18</v>
      </c>
      <c r="D76" s="31" t="s">
        <v>87</v>
      </c>
      <c r="E76" s="32"/>
    </row>
    <row r="77" spans="1:5" s="33" customFormat="1" ht="27" customHeight="1">
      <c r="A77" s="28" t="s">
        <v>16</v>
      </c>
      <c r="B77" s="29" t="s">
        <v>17</v>
      </c>
      <c r="C77" s="30" t="s">
        <v>18</v>
      </c>
      <c r="D77" s="31" t="s">
        <v>88</v>
      </c>
      <c r="E77" s="32"/>
    </row>
    <row r="78" spans="1:5" s="33" customFormat="1" ht="27" customHeight="1">
      <c r="A78" s="28" t="s">
        <v>16</v>
      </c>
      <c r="B78" s="29" t="s">
        <v>17</v>
      </c>
      <c r="C78" s="30" t="s">
        <v>18</v>
      </c>
      <c r="D78" s="31" t="s">
        <v>89</v>
      </c>
      <c r="E78" s="32"/>
    </row>
    <row r="79" spans="1:5" s="33" customFormat="1" ht="27" customHeight="1">
      <c r="A79" s="28" t="s">
        <v>16</v>
      </c>
      <c r="B79" s="29" t="s">
        <v>17</v>
      </c>
      <c r="C79" s="30" t="s">
        <v>18</v>
      </c>
      <c r="D79" s="31" t="s">
        <v>90</v>
      </c>
      <c r="E79" s="32"/>
    </row>
    <row r="80" spans="1:5" s="33" customFormat="1" ht="27" customHeight="1">
      <c r="A80" s="28" t="s">
        <v>16</v>
      </c>
      <c r="B80" s="29" t="s">
        <v>17</v>
      </c>
      <c r="C80" s="30" t="s">
        <v>18</v>
      </c>
      <c r="D80" s="31" t="s">
        <v>91</v>
      </c>
      <c r="E80" s="32"/>
    </row>
    <row r="81" spans="1:5" s="33" customFormat="1" ht="27" customHeight="1">
      <c r="A81" s="28" t="s">
        <v>16</v>
      </c>
      <c r="B81" s="29" t="s">
        <v>17</v>
      </c>
      <c r="C81" s="30" t="s">
        <v>18</v>
      </c>
      <c r="D81" s="31" t="s">
        <v>92</v>
      </c>
      <c r="E81" s="32"/>
    </row>
    <row r="82" spans="1:5" s="33" customFormat="1" ht="27" customHeight="1">
      <c r="A82" s="28" t="s">
        <v>16</v>
      </c>
      <c r="B82" s="29" t="s">
        <v>17</v>
      </c>
      <c r="C82" s="30" t="s">
        <v>18</v>
      </c>
      <c r="D82" s="31" t="s">
        <v>93</v>
      </c>
      <c r="E82" s="32"/>
    </row>
    <row r="83" spans="1:5" s="33" customFormat="1" ht="27" customHeight="1">
      <c r="A83" s="28" t="s">
        <v>16</v>
      </c>
      <c r="B83" s="29" t="s">
        <v>17</v>
      </c>
      <c r="C83" s="30" t="s">
        <v>18</v>
      </c>
      <c r="D83" s="31" t="s">
        <v>94</v>
      </c>
      <c r="E83" s="32"/>
    </row>
    <row r="84" spans="1:5" s="33" customFormat="1" ht="27" customHeight="1">
      <c r="A84" s="28" t="s">
        <v>16</v>
      </c>
      <c r="B84" s="29" t="s">
        <v>17</v>
      </c>
      <c r="C84" s="30" t="s">
        <v>18</v>
      </c>
      <c r="D84" s="31" t="s">
        <v>95</v>
      </c>
      <c r="E84" s="32"/>
    </row>
    <row r="85" spans="1:5" s="33" customFormat="1" ht="27" customHeight="1">
      <c r="A85" s="28" t="s">
        <v>16</v>
      </c>
      <c r="B85" s="29" t="s">
        <v>17</v>
      </c>
      <c r="C85" s="30" t="s">
        <v>18</v>
      </c>
      <c r="D85" s="31" t="s">
        <v>96</v>
      </c>
      <c r="E85" s="32"/>
    </row>
    <row r="86" spans="1:5" s="33" customFormat="1" ht="27" customHeight="1">
      <c r="A86" s="28" t="s">
        <v>16</v>
      </c>
      <c r="B86" s="29" t="s">
        <v>17</v>
      </c>
      <c r="C86" s="30" t="s">
        <v>18</v>
      </c>
      <c r="D86" s="31" t="s">
        <v>97</v>
      </c>
      <c r="E86" s="32"/>
    </row>
    <row r="87" spans="1:5" s="33" customFormat="1" ht="27" customHeight="1">
      <c r="A87" s="28" t="s">
        <v>16</v>
      </c>
      <c r="B87" s="29" t="s">
        <v>17</v>
      </c>
      <c r="C87" s="30" t="s">
        <v>18</v>
      </c>
      <c r="D87" s="31" t="s">
        <v>98</v>
      </c>
      <c r="E87" s="32"/>
    </row>
    <row r="88" spans="1:5" s="33" customFormat="1" ht="27" customHeight="1">
      <c r="A88" s="28" t="s">
        <v>16</v>
      </c>
      <c r="B88" s="29" t="s">
        <v>17</v>
      </c>
      <c r="C88" s="30" t="s">
        <v>18</v>
      </c>
      <c r="D88" s="31" t="s">
        <v>99</v>
      </c>
      <c r="E88" s="32"/>
    </row>
    <row r="89" spans="1:5" s="33" customFormat="1" ht="27" customHeight="1">
      <c r="A89" s="28" t="s">
        <v>16</v>
      </c>
      <c r="B89" s="29" t="s">
        <v>17</v>
      </c>
      <c r="C89" s="30" t="s">
        <v>18</v>
      </c>
      <c r="D89" s="31" t="s">
        <v>100</v>
      </c>
      <c r="E89" s="32"/>
    </row>
    <row r="90" spans="1:5" s="33" customFormat="1" ht="27" customHeight="1">
      <c r="A90" s="28" t="s">
        <v>16</v>
      </c>
      <c r="B90" s="29" t="s">
        <v>17</v>
      </c>
      <c r="C90" s="30" t="s">
        <v>18</v>
      </c>
      <c r="D90" s="31" t="s">
        <v>101</v>
      </c>
      <c r="E90" s="32"/>
    </row>
    <row r="91" spans="1:5" s="33" customFormat="1" ht="27" customHeight="1">
      <c r="A91" s="28" t="s">
        <v>16</v>
      </c>
      <c r="B91" s="29" t="s">
        <v>17</v>
      </c>
      <c r="C91" s="30" t="s">
        <v>18</v>
      </c>
      <c r="D91" s="31" t="s">
        <v>102</v>
      </c>
      <c r="E91" s="32"/>
    </row>
    <row r="92" spans="1:5" s="33" customFormat="1" ht="27" customHeight="1">
      <c r="A92" s="28" t="s">
        <v>16</v>
      </c>
      <c r="B92" s="29" t="s">
        <v>17</v>
      </c>
      <c r="C92" s="30" t="s">
        <v>18</v>
      </c>
      <c r="D92" s="31" t="s">
        <v>103</v>
      </c>
      <c r="E92" s="32"/>
    </row>
    <row r="93" spans="1:5" s="33" customFormat="1" ht="27" customHeight="1">
      <c r="A93" s="28" t="s">
        <v>16</v>
      </c>
      <c r="B93" s="29" t="s">
        <v>17</v>
      </c>
      <c r="C93" s="30" t="s">
        <v>18</v>
      </c>
      <c r="D93" s="31" t="s">
        <v>104</v>
      </c>
      <c r="E93" s="32"/>
    </row>
    <row r="94" spans="1:5" s="33" customFormat="1" ht="27" customHeight="1">
      <c r="A94" s="28" t="s">
        <v>16</v>
      </c>
      <c r="B94" s="29" t="s">
        <v>17</v>
      </c>
      <c r="C94" s="30" t="s">
        <v>18</v>
      </c>
      <c r="D94" s="31" t="s">
        <v>105</v>
      </c>
      <c r="E94" s="32"/>
    </row>
    <row r="95" spans="1:5" s="33" customFormat="1" ht="27" customHeight="1">
      <c r="A95" s="28" t="s">
        <v>16</v>
      </c>
      <c r="B95" s="29" t="s">
        <v>17</v>
      </c>
      <c r="C95" s="30" t="s">
        <v>18</v>
      </c>
      <c r="D95" s="31" t="s">
        <v>106</v>
      </c>
      <c r="E95" s="32"/>
    </row>
    <row r="96" spans="1:5" s="33" customFormat="1" ht="27" customHeight="1">
      <c r="A96" s="28" t="s">
        <v>16</v>
      </c>
      <c r="B96" s="29" t="s">
        <v>41</v>
      </c>
      <c r="C96" s="30" t="s">
        <v>18</v>
      </c>
      <c r="D96" s="31" t="s">
        <v>107</v>
      </c>
      <c r="E96" s="32"/>
    </row>
  </sheetData>
  <mergeCells count="1">
    <mergeCell ref="A1:E2"/>
  </mergeCells>
  <phoneticPr fontId="2"/>
  <dataValidations count="1">
    <dataValidation type="list" allowBlank="1" showInputMessage="1" showErrorMessage="1" sqref="B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2023-02-17T10:42:50Z</dcterms:modified>
  <cp:category/>
</cp:coreProperties>
</file>