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電子決裁\臨時仕様公開\20221012更新\"/>
    </mc:Choice>
  </mc:AlternateContent>
  <bookViews>
    <workbookView xWindow="0" yWindow="0" windowWidth="28800" windowHeight="12210"/>
  </bookViews>
  <sheets>
    <sheet name="更新履歴" sheetId="6" r:id="rId1"/>
  </sheets>
  <definedNames>
    <definedName name="_xlnm._FilterDatabase" localSheetId="0" hidden="1">更新履歴!$A$4:$F$95</definedName>
    <definedName name="_xlnm.Print_Area" localSheetId="0">更新履歴!$A$1:$E$95</definedName>
    <definedName name="_xlnm.Print_Titles" localSheetId="0">更新履歴!1:4</definedName>
    <definedName name="T_LST_NAME">"エディット 21"</definedName>
    <definedName name="X_LIST">"リスト 20"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<sst xmlns="http://schemas.openxmlformats.org/spreadsheetml/2006/main" count="370" uniqueCount="100">
  <si>
    <r>
      <rPr>
        <sz val="11"/>
        <color rgb="FF000000"/>
        <rFont val="ＭＳ Ｐゴシック"/>
        <family val="3"/>
      </rPr>
      <t>更新日付</t>
    </r>
    <rPh sb="0" eb="2">
      <t>コウシン</t>
    </rPh>
    <rPh sb="2" eb="4">
      <t>ヒヅケ</t>
    </rPh>
    <phoneticPr fontId="0"/>
  </si>
  <si>
    <r>
      <rPr>
        <sz val="11"/>
        <color rgb="FF000000"/>
        <rFont val="ＭＳ Ｐゴシック"/>
        <family val="3"/>
      </rPr>
      <t>更新区分</t>
    </r>
    <rPh sb="0" eb="2">
      <t>コウシン</t>
    </rPh>
    <rPh sb="2" eb="4">
      <t>クブン</t>
    </rPh>
    <phoneticPr fontId="0"/>
  </si>
  <si>
    <r>
      <rPr>
        <sz val="11"/>
        <color rgb="FF000000"/>
        <rFont val="ＭＳ Ｐゴシック"/>
        <family val="3"/>
      </rPr>
      <t>仕様書名</t>
    </r>
    <rPh sb="0" eb="3">
      <t>シヨウショ</t>
    </rPh>
    <rPh sb="3" eb="4">
      <t>メイ</t>
    </rPh>
    <phoneticPr fontId="0"/>
  </si>
  <si>
    <r>
      <rPr>
        <sz val="11"/>
        <color rgb="FF000000"/>
        <rFont val="ＭＳ Ｐゴシック"/>
        <family val="3"/>
      </rPr>
      <t>修正内容</t>
    </r>
    <rPh sb="0" eb="2">
      <t>シュウセイ</t>
    </rPh>
    <rPh sb="2" eb="4">
      <t>ナイヨウ</t>
    </rPh>
    <phoneticPr fontId="0"/>
  </si>
  <si>
    <r>
      <rPr>
        <sz val="11"/>
        <color rgb="FF000000"/>
        <rFont val="ＭＳ Ｐゴシック"/>
        <family val="3"/>
      </rPr>
      <t>備考</t>
    </r>
    <rPh sb="0" eb="2">
      <t>ビコウ</t>
    </rPh>
    <phoneticPr fontId="0"/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</si>
  <si>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0"/>
  </si>
  <si>
    <t>帳票フィールド仕様書（法人-申告）Ver1x</t>
    <phoneticPr fontId="2"/>
  </si>
  <si>
    <t xml:space="preserve">様式ID「HOB915(Ver1.0)」のXMLタグ「ULB00040」,項目(ｸﾞﾙｰﾌﾟ)名「(3)の直前における保有株式又は出資の数又は金額」の計算／備考に「値なしは「0」を設定」の記述を追加
</t>
    <phoneticPr fontId="2"/>
  </si>
  <si>
    <t xml:space="preserve">様式ID「HOB915(Ver1.0)」のXMLタグ「ULB00050」,項目(ｸﾞﾙｰﾌﾟ)名「(1)の法人の(3)の直前における発行済株式又は出資の総数又は総額」の計算／備考に「値なしは「0」を設定」の記述を追加
</t>
    <phoneticPr fontId="2"/>
  </si>
  <si>
    <t xml:space="preserve">様式ID「HOB915(Ver1.0)」のXMLタグ「ULB00060」,項目(ｸﾞﾙｰﾌﾟ)名「(1)の法人の(3)の直前における資産の帳簿価額の合計額」の計算／備考に「値なしは「0」を設定」の記述を追加
</t>
    <phoneticPr fontId="2"/>
  </si>
  <si>
    <t xml:space="preserve">様式ID「HOB915(Ver1.0)」のXMLタグ「ULB00070」,項目(ｸﾞﾙｰﾌﾟ)名「(1)の法人の(3)の直前における負債の帳簿価額の合計額」の計算／備考に「値なしは「0」を設定」の記述を追加
</t>
    <phoneticPr fontId="2"/>
  </si>
  <si>
    <t xml:space="preserve">様式ID「HOB915(Ver1.0)」のXMLタグ「ULB00080」,項目(ｸﾞﾙｰﾌﾟ)名「資産調整勘定対応金額合計額」の計算／備考に「値なしは「0」を設定」の記述を追加
</t>
    <phoneticPr fontId="2"/>
  </si>
  <si>
    <t xml:space="preserve">様式ID「HOB915(Ver1.0)」のXMLタグ「ULB00090」,項目(ｸﾞﾙｰﾌﾟ)名「負債調整勘定対応金額合計額」の計算／備考に「値なしは「0」を設定」の記述を追加
</t>
    <phoneticPr fontId="2"/>
  </si>
  <si>
    <t xml:space="preserve">様式ID「HOB915(Ver1.0)」のXMLタグ「ULB00100」,項目(ｸﾞﾙｰﾌﾟ)名「資産調整勘定等対応金額合計額」の計算／備考に「値なしは「0」を設定」の記述を追加
</t>
    <phoneticPr fontId="2"/>
  </si>
  <si>
    <t xml:space="preserve">様式ID「HOB915(Ver1.0)」のXMLタグ「ULB00130」,項目(ｸﾞﾙｰﾌﾟ)名「被合併法人調整勘定対応金額」の計算／備考に「値なしは「0」を設定」の記述を追加
</t>
    <phoneticPr fontId="2"/>
  </si>
  <si>
    <t xml:space="preserve">様式ID「HOB915(Ver1.0)」のXMLタグ「ULB00140」,項目(ｸﾞﾙｰﾌﾟ)名「加算対象資産調整勘定対応金額等」の計算／備考に「値なしは「0」を設定」の記述を追加
</t>
    <phoneticPr fontId="2"/>
  </si>
  <si>
    <t xml:space="preserve">様式ID「HOB915(Ver1.0)」のXMLタグ「ULB00150」,項目(ｸﾞﾙｰﾌﾟ)名「総通算簿価純資産価額相当額」の計算／備考に「値なしは「0」を設定」の記述を追加
</t>
    <phoneticPr fontId="2"/>
  </si>
  <si>
    <t xml:space="preserve">様式ID「HOB915(Ver1.0)」のXMLタグ「ULB00160」,項目(ｸﾞﾙｰﾌﾟ)名「簿価純資産価額とする金額」の計算／備考に「値なしは「0」を設定」の記述を追加
</t>
    <phoneticPr fontId="2"/>
  </si>
  <si>
    <t xml:space="preserve">様式ID「HOB915(Ver1.0)」のXMLタグ「ULB00220」,項目名「取得した対象株式又は譲渡した株式若しくは出資の数又は金額」の計算／備考に「値なしは「0」を設定」の記述を追加
</t>
    <phoneticPr fontId="2"/>
  </si>
  <si>
    <t xml:space="preserve">様式ID「HOB915(Ver1.0)」のXMLタグ「ULB00230」,項目名「取得又は譲渡の直前における保有株式又は出資の数又は金額」の計算／備考に「値なしは「0」を設定」の記述を追加
</t>
    <phoneticPr fontId="2"/>
  </si>
  <si>
    <t xml:space="preserve">様式ID「HOB915(Ver1.0)」のXMLタグ「ULB00240」,項目名「対象株式の取得価額」の計算／備考に「値なしは「0」を設定」の記述を追加
</t>
    <phoneticPr fontId="2"/>
  </si>
  <si>
    <t xml:space="preserve">様式ID「HOB915(Ver1.0)」のXMLタグ「ULB00250」,項目名「(1)の法人の取得の時における発行済株式又は出資の総数又は総額」の計算／備考に「値なしは「0」を設定」の記述を追加
</t>
    <phoneticPr fontId="2"/>
  </si>
  <si>
    <t xml:space="preserve">様式ID「HOB915(Ver1.0)」のXMLタグ「ULB00260」,項目名「非適格合併等対価額に相当する金額」の計算／備考に「値なしは「0」を設定」の記述を追加
</t>
    <phoneticPr fontId="2"/>
  </si>
  <si>
    <t xml:space="preserve">様式ID「HOB915(Ver1.0)」のXMLタグ「ULB00270」,項目名「(1)の法人の時価純資産価額」の計算／備考に「値なしは「0」を設定」の記述を追加
</t>
    <phoneticPr fontId="2"/>
  </si>
  <si>
    <t xml:space="preserve">様式ID「HOB915(Ver1.0)」のXMLタグ「ULB00280」,項目名「時価純資産価額に係る加算調整額」の計算／備考に「値なしは「0」を設定」の記述を追加
</t>
    <phoneticPr fontId="2"/>
  </si>
  <si>
    <t xml:space="preserve">様式ID「HOB915(Ver1.0)」のXMLタグ「ULB00290」,項目名「調整後時価純資産価額」の計算／備考に「値なしは「0」を設定」の記述を追加
</t>
    <phoneticPr fontId="2"/>
  </si>
  <si>
    <t xml:space="preserve">様式ID「HOB915(Ver1.0)」のXMLタグ「ULB00300」,項目名「資産調整勘定金額又は負債調整勘定金額として計算される金額」の計算／備考に「値なしは「0」を設定」の記述を追加
</t>
    <phoneticPr fontId="2"/>
  </si>
  <si>
    <t xml:space="preserve">様式ID「HOB915(Ver1.0)」のXMLタグ「ULB00330」,項目名「資産調整勘定対応金額」の計算／備考に「値なしは「0」を設定」の記述を追加
</t>
    <phoneticPr fontId="2"/>
  </si>
  <si>
    <t xml:space="preserve">様式ID「HOB915(Ver1.0)」のXMLタグ「ULB00360」,項目名「譲渡をした場合　譲渡に係る調整額」の計算／備考に「値なしは「0」を設定」の記述を追加
</t>
    <phoneticPr fontId="2"/>
  </si>
  <si>
    <t xml:space="preserve">様式ID「HOB915(Ver1.0)」のXMLタグ「ULB00370」,項目名「資産調整勘定対応金額の累計」の計算／備考に「値なしは「0」を設定」の記述を追加
</t>
    <phoneticPr fontId="2"/>
  </si>
  <si>
    <t xml:space="preserve">様式ID「HOB915(Ver1.0)」のXMLタグ「ULB00400」,項目名「資産調整勘定対応金額」の計算／備考に「値なしは「0」を設定」の記述を追加
</t>
    <phoneticPr fontId="2"/>
  </si>
  <si>
    <t xml:space="preserve">様式ID「HOB915(Ver1.0)」のXMLタグ「ULB00410」,項目名「譲渡をした場合　譲渡に係る調整額」の計算／備考に「値なしは「0」を設定」の記述を追加
</t>
    <phoneticPr fontId="2"/>
  </si>
  <si>
    <t xml:space="preserve">様式ID「HOB915(Ver1.0)」のXMLタグ「ULB00420」,項目名「資産調整勘定対応金額の合計額」の計算／備考に「値なしは「0」を設定」の記述を追加
</t>
    <phoneticPr fontId="2"/>
  </si>
  <si>
    <t xml:space="preserve">様式ID「HOB915(Ver1.0)」のXMLタグ「ULB00450」,項目名「負債調整勘定対応金額」の計算／備考に「値なしは「0」を設定」の記述を追加
</t>
    <phoneticPr fontId="2"/>
  </si>
  <si>
    <t xml:space="preserve">様式ID「HOB915(Ver1.0)」のXMLタグ「ULB00480」,項目名「譲渡をした場合　譲渡に係る調整額」の計算／備考に「値なしは「0」を設定」の記述を追加
</t>
    <phoneticPr fontId="2"/>
  </si>
  <si>
    <t xml:space="preserve">様式ID「HOB915(Ver1.0)」のXMLタグ「ULB00490」,項目名「負債調整勘定対応金額の累計」の計算／備考に「値なしは「0」を設定」の記述を追加
</t>
    <phoneticPr fontId="2"/>
  </si>
  <si>
    <t xml:space="preserve">様式ID「HOB915(Ver1.0)」のXMLタグ「ULB00520」,項目名「負債調整勘定対応金額」の計算／備考に「値なしは「0」を設定」の記述を追加
</t>
    <phoneticPr fontId="2"/>
  </si>
  <si>
    <t xml:space="preserve">様式ID「HOB915(Ver1.0)」のXMLタグ「ULB00530」,項目名「譲渡をした場合　譲渡に係る調整額」の計算／備考に「値なしは「0」を設定」の記述を追加
</t>
    <phoneticPr fontId="2"/>
  </si>
  <si>
    <t xml:space="preserve">様式ID「HOB915(Ver1.0)」のXMLタグ「ULB00540」,項目名「負債調整勘定対応金額の合計額」の計算／備考に「値なしは「0」を設定」の記述を追加
</t>
    <phoneticPr fontId="2"/>
  </si>
  <si>
    <t xml:space="preserve">様式ID「HOE760(Ver1.0)」のXMLタグ「IVB00060」,項目名「非特定欠損金額に係る控除未済額」の計算／備考に「値なしは「0」を設定」の記述を追加
</t>
  </si>
  <si>
    <t xml:space="preserve">様式ID「HOE760(Ver1.0)」のXMLタグ「IVB00070」,項目名「特定欠損金控除額」の計算／備考に「値なしは「0」を設定」の記述を追加
</t>
  </si>
  <si>
    <t xml:space="preserve">様式ID「HOE760(Ver1.0)」のXMLタグ「IVB00080」,項目名「控除可能特定欠損金額」の計算／備考に「値なしは「0」を設定」の記述を追加
</t>
  </si>
  <si>
    <t xml:space="preserve">様式ID「HOE760(Ver1.0)」のXMLタグ「IVB00090」,項目名「既損金算入額等控除後の損金算入限度額」の計算／備考に「値なしは「0」を設定」の記述を追加
</t>
  </si>
  <si>
    <t xml:space="preserve">様式ID「HOE760(Ver1.0)」のXMLタグ「IVB00140」,項目名「非特定欠損金額に係る控除未済額」の計算／備考に「値なしは「0」を設定」の記述を追加
</t>
  </si>
  <si>
    <t xml:space="preserve">様式ID「HOE760(Ver1.0)」のXMLタグ「IVB00150」,項目名「特定欠損金控除額」の計算／備考に「値なしは「0」を設定」の記述を追加
</t>
  </si>
  <si>
    <t xml:space="preserve">様式ID「HOE760(Ver1.0)」のXMLタグ「IVB00160」,項目名「既損金算入額の合計額」の計算／備考に「値なしは「0」を設定」の記述を追加
</t>
  </si>
  <si>
    <t xml:space="preserve">様式ID「HOE760(Ver1.0)」のXMLタグ「IVB00170」,項目名「控除可能特定欠損金額」の計算／備考に「値なしは「0」を設定」の記述を追加
</t>
  </si>
  <si>
    <t xml:space="preserve">様式ID「HOE760(Ver1.0)」のXMLタグ「IVB00180」,項目名「既損金算入額等控除後の損金算入限度額」の計算／備考に「値なしは「0」を設定」の記述を追加
</t>
  </si>
  <si>
    <t xml:space="preserve">様式ID「HOE760(Ver1.0)」のXMLタグ「IVC00030」,項目名「非特定欠損金額に係る控除未済額」の計算／備考に「値なしは「0」を設定」の記述を追加
</t>
  </si>
  <si>
    <t xml:space="preserve">様式ID「HOE760(Ver1.0)」のXMLタグ「IVC00040」,項目名「特定欠損金控除額」の計算／備考に「値なしは「0」を設定」の記述を追加
</t>
  </si>
  <si>
    <t xml:space="preserve">様式ID「HOE760(Ver1.0)」のXMLタグ「IVC00050」,項目名「控除可能特定欠損金額」の計算／備考に「値なしは「0」を設定」の記述を追加
</t>
  </si>
  <si>
    <t xml:space="preserve">様式ID「HOE760(Ver1.0)」のXMLタグ「IVC00060」,項目名「既損金算入額等控除後の損金算入限度額」の計算／備考に「値なしは「0」を設定」の記述を追加
</t>
  </si>
  <si>
    <t xml:space="preserve">様式ID「HOE760(Ver1.0)」のXMLタグ「IVC00080」,項目名「非特定欠損金額に係る控除未済額」の計算／備考に「値なしは「0」を設定」の記述を追加
</t>
  </si>
  <si>
    <t xml:space="preserve">様式ID「HOE760(Ver1.0)」のXMLタグ「IVC00090」,項目名「特定欠損金控除額」の計算／備考に「値なしは「0」を設定」の記述を追加
</t>
  </si>
  <si>
    <t xml:space="preserve">様式ID「HOE760(Ver1.0)」のXMLタグ「IVC00100」,項目名「既損金算入額の合計額」の計算／備考に「値なしは「0」を設定」の記述を追加
</t>
  </si>
  <si>
    <t xml:space="preserve">様式ID「HOE760(Ver1.0)」のXMLタグ「IVC00110」,項目名「控除可能特定欠損金額」の計算／備考に「値なしは「0」を設定」の記述を追加
</t>
  </si>
  <si>
    <t xml:space="preserve">様式ID「HOE760(Ver1.0)」のXMLタグ「IVC00120」,項目名「既損金算入額等控除後の損金算入限度額」の計算／備考に「値なしは「0」を設定」の記述を追加
</t>
  </si>
  <si>
    <t xml:space="preserve">様式ID「HOE760(Ver1.0)」のXMLタグ「IVD00060」,項目名「非特定欠損金額に係る控除未済額」の計算／備考に「値なしは「0」を設定」の記述を追加
</t>
  </si>
  <si>
    <t xml:space="preserve">様式ID「HOE760(Ver1.0)」のXMLタグ「IVD00070」,項目名「特定欠損金控除額」の計算／備考に「値なしは「0」を設定」の記述を追加
</t>
  </si>
  <si>
    <t xml:space="preserve">様式ID「HOE760(Ver1.0)」のXMLタグ「IVD00080」,項目名「控除可能特定欠損金額」の計算／備考に「値なしは「0」を設定」の記述を追加
</t>
  </si>
  <si>
    <t xml:space="preserve">様式ID「HOE760(Ver1.0)」のXMLタグ「IVD00090」,項目名「既損金算入額等控除後の損金算入限度額」の計算／備考に「値なしは「0」を設定」の記述を追加
</t>
  </si>
  <si>
    <t xml:space="preserve">様式ID「HOE760(Ver1.0)」のXMLタグ「IVD00140」,項目名「非特定欠損金額に係る控除未済額」の計算／備考に「値なしは「0」を設定」の記述を追加
</t>
  </si>
  <si>
    <t xml:space="preserve">様式ID「HOE760(Ver1.0)」のXMLタグ「IVD00150」,項目名「特定欠損金控除額」の計算／備考に「値なしは「0」を設定」の記述を追加
</t>
  </si>
  <si>
    <t xml:space="preserve">様式ID「HOE760(Ver1.0)」のXMLタグ「IVD00160」,項目名「既損金算入額の合計額」の計算／備考に「値なしは「0」を設定」の記述を追加
</t>
  </si>
  <si>
    <t xml:space="preserve">様式ID「HOE760(Ver1.0)」のXMLタグ「IVD00170」,項目名「控除可能特定欠損金額」の計算／備考に「値なしは「0」を設定」の記述を追加
</t>
  </si>
  <si>
    <t xml:space="preserve">様式ID「HOE760(Ver1.0)」のXMLタグ「IVD00180」,項目名「既損金算入額等控除後の損金算入限度額」の計算／備考に「値なしは「0」を設定」の記述を追加
</t>
  </si>
  <si>
    <t xml:space="preserve">様式ID「HOE760(Ver1.0)」のXMLタグ「IVE00030」,項目名「非特定欠損金額に係る控除未済額」の計算／備考に「値なしは「0」を設定」の記述を追加
</t>
  </si>
  <si>
    <t xml:space="preserve">様式ID「HOE760(Ver1.0)」のXMLタグ「IVE00040」,項目名「特定欠損金控除額」の計算／備考に「値なしは「0」を設定」の記述を追加
</t>
  </si>
  <si>
    <t xml:space="preserve">様式ID「HOE760(Ver1.0)」のXMLタグ「IVE00050」,項目名「控除可能特定欠損金額」の計算／備考に「値なしは「0」を設定」の記述を追加
</t>
  </si>
  <si>
    <t xml:space="preserve">様式ID「HOE760(Ver1.0)」のXMLタグ「IVE00060」,項目名「既損金算入額等控除後の損金算入限度額」の計算／備考に「値なしは「0」を設定」の記述を追加
</t>
  </si>
  <si>
    <t xml:space="preserve">様式ID「HOE760(Ver1.0)」のXMLタグ「IVE00080」,項目名「非特定欠損金額に係る控除未済額」の計算／備考に「値なしは「0」を設定」の記述を追加
</t>
  </si>
  <si>
    <t xml:space="preserve">様式ID「HOE760(Ver1.0)」のXMLタグ「IVE00090」,項目名「特定欠損金控除額」の計算／備考に「値なしは「0」を設定」の記述を追加
</t>
  </si>
  <si>
    <t xml:space="preserve">様式ID「HOE760(Ver1.0)」のXMLタグ「IVE00100」,項目名「既損金算入額の合計額」の計算／備考に「値なしは「0」を設定」の記述を追加
</t>
  </si>
  <si>
    <t xml:space="preserve">様式ID「HOE760(Ver1.0)」のXMLタグ「IVE00110」,項目名「控除可能特定欠損金額」の計算／備考に「値なしは「0」を設定」の記述を追加
</t>
  </si>
  <si>
    <t xml:space="preserve">様式ID「HOE760(Ver1.0)」のXMLタグ「IVE00120」,項目名「既損金算入額等控除後の損金算入限度額」の計算／備考に「値なしは「0」を設定」の記述を追加
</t>
  </si>
  <si>
    <t xml:space="preserve">様式ID「HOE760(Ver1.0)」のXMLタグ「IVF00060」,項目名「非特定欠損金額に係る控除未済額」の計算／備考に「値なしは「0」を設定」の記述を追加
</t>
  </si>
  <si>
    <t xml:space="preserve">様式ID「HOE760(Ver1.0)」のXMLタグ「IVF00070」,項目名「特定欠損金控除額」の計算／備考に「値なしは「0」を設定」の記述を追加
</t>
  </si>
  <si>
    <t xml:space="preserve">様式ID「HOE760(Ver1.0)」のXMLタグ「IVF00080」,項目名「控除可能特定欠損金額」の計算／備考に「値なしは「0」を設定」の記述を追加
</t>
  </si>
  <si>
    <t xml:space="preserve">様式ID「HOE760(Ver1.0)」のXMLタグ「IVF00090」,項目名「既損金算入額等控除後の損金算入限度額」の計算／備考に「値なしは「0」を設定」の記述を追加
</t>
  </si>
  <si>
    <t xml:space="preserve">様式ID「HOE760(Ver1.0)」のXMLタグ「IVF00140」,項目名「非特定欠損金額に係る控除未済額」の計算／備考に「値なしは「0」を設定」の記述を追加
</t>
  </si>
  <si>
    <t xml:space="preserve">様式ID「HOE760(Ver1.0)」のXMLタグ「IVF00150」,項目名「特定欠損金控除額」の計算／備考に「値なしは「0」を設定」の記述を追加
</t>
  </si>
  <si>
    <t xml:space="preserve">様式ID「HOE760(Ver1.0)」のXMLタグ「IVF00160」,項目名「既損金算入額の合計額」の計算／備考に「値なしは「0」を設定」の記述を追加
</t>
  </si>
  <si>
    <t xml:space="preserve">様式ID「HOE760(Ver1.0)」のXMLタグ「IVF00170」,項目名「控除可能特定欠損金額」の計算／備考に「値なしは「0」を設定」の記述を追加
</t>
  </si>
  <si>
    <t xml:space="preserve">様式ID「HOE760(Ver1.0)」のXMLタグ「IVF00180」,項目名「既損金算入額等控除後の損金算入限度額」の計算／備考に「値なしは「0」を設定」の記述を追加
</t>
  </si>
  <si>
    <t xml:space="preserve">様式ID「HOE760(Ver1.0)」のXMLタグ「IVG00020」,項目名「非特定欠損金額に係る控除未済額」の計算／備考に「値なしは「0」を設定」の記述を追加
</t>
  </si>
  <si>
    <t xml:space="preserve">様式ID「HOE760(Ver1.0)」のXMLタグ「IVG00030」,項目名「特定欠損金控除額」の計算／備考に「値なしは「0」を設定」の記述を追加
</t>
  </si>
  <si>
    <t xml:space="preserve">様式ID「HOE760(Ver1.0)」のXMLタグ「IVG00040」,項目名「控除可能特定欠損金額」の計算／備考に「値なしは「0」を設定」の記述を追加
</t>
  </si>
  <si>
    <t xml:space="preserve">様式ID「HOE760(Ver1.0)」のXMLタグ「IVG00050」,項目名「既損金算入額等控除後の損金算入限度額」の計算／備考に「値なしは「0」を設定」の記述を追加
</t>
  </si>
  <si>
    <t xml:space="preserve">様式ID「HOE760(Ver1.0)」のXMLタグ「IVG00070」,項目名「非特定欠損金額に係る控除未済額」の計算／備考に「値なしは「0」を設定」の記述を追加
</t>
  </si>
  <si>
    <t xml:space="preserve">様式ID「HOE760(Ver1.0)」のXMLタグ「IVG00080」,項目名「特定欠損金控除額」の計算／備考に「値なしは「0」を設定」の記述を追加
</t>
  </si>
  <si>
    <t xml:space="preserve">様式ID「HOE760(Ver1.0)」のXMLタグ「IVG00090」,項目名「既損金算入額の合計額」の計算／備考に「値なしは「0」を設定」の記述を追加
</t>
  </si>
  <si>
    <t xml:space="preserve">様式ID「HOE760(Ver1.0)」のXMLタグ「IVG00100」,項目名「控除可能特定欠損金額」の計算／備考に「値なしは「0」を設定」の記述を追加
</t>
  </si>
  <si>
    <t xml:space="preserve">様式ID「HOE760(Ver1.0)」のXMLタグ「IVG00110」,項目名「既損金算入額等控除後の損金算入限度額」の計算／備考に「値なしは「0」を設定」の記述を追加
</t>
  </si>
  <si>
    <t>変更</t>
  </si>
  <si>
    <t xml:space="preserve">様式ID「HOE760(Ver1.0)」のXMLタグ「IVB00010」,項目(ｸﾞﾙｰﾌﾟ)名「法人番号１」の計算／備考を「項番10「法人名１」、項番20「非特定欠損金額に係る控除未済額」から項番23「既損金算入額等控除後の損金算入限度額」まで、及び項番32「非特定欠損金額に係る控除未済額」から項番36「既損金算入額等控除後の損金算入限度額」までのいずれかに入力がある場合必須とする。」から「項番10「法人名１」に入力があった場合または、項番20「非特定欠損金額に係る控除未済額」から項番23「既損金算入額等控除後の損金算入限度額」まで、及び項番32「非特定欠損金額に係る控除未済額」から項番36「既損金算入額等控除後の損金算入限度額」までのいずれかに「0」以外の値の入力があった場合必須とする。」に修正
</t>
    <phoneticPr fontId="2"/>
  </si>
  <si>
    <t xml:space="preserve">様式ID「HOE760(Ver1.0)」のXMLタグ「IVC00010」,項目(ｸﾞﾙｰﾌﾟ)名「法人番号２」の計算／備考を「項番37「法人名２」、項番39「非特定欠損金額に係る控除未済額」から項番47「既損金算入額等控除後の損金算入限度額」までのいずれかに入力がある場合必須とする。」から「項番37「法人名２」に入力があった場合または、項番39「非特定欠損金額に係る控除未済額」から項番47「既損金算入額等控除後の損金算入限度額」までのいずれかに「0」以外の値の入力があった場合必須とする。」に修正
</t>
    <phoneticPr fontId="2"/>
  </si>
  <si>
    <t xml:space="preserve">様式ID「HOE760(Ver1.0)」のXMLタグ「IVD00010」,項目(ｸﾞﾙｰﾌﾟ)名「法人番号３」の計算／備考を「項番48「法人名３」、項番58「非特定欠損金額に係る控除未済額」から項番61「既損金算入額等控除後の損金算入限度額」まで、及び項番70「非特定欠損金額に係る控除未済額」から項番74「既損金算入額等控除後の損金算入限度額」までのいずれかに入力がある場合必須とする。」から「項番48「法人名３」に入力があった場合または、項番58「非特定欠損金額に係る控除未済額」から項番61「既損金算入額等控除後の損金算入限度額」まで、及び項番70「非特定欠損金額に係る控除未済額」から項番74「既損金算入額等控除後の損金算入限度額」までのいずれかに「0」以外の値の入力があった場合必須とする。」に修正
</t>
    <phoneticPr fontId="2"/>
  </si>
  <si>
    <t xml:space="preserve">様式ID「HOE760(Ver1.0)」のXMLタグ「IVE00010」,項目(ｸﾞﾙｰﾌﾟ)名「法人番号４」の計算／備考を「項番75「法人名４」、項番77「非特定欠損金額に係る控除未済額」から項番85「既損金算入額等控除後の損金算入限度額」までのいずれかに入力がある場合必須とする。」から「項番75「法人名４」に入力があった場合または、項番77「非特定欠損金額に係る控除未済額」から項番85「既損金算入額等控除後の損金算入限度額」までのいずれかに「0」以外の値の入力があった場合必須とする。」に修正
</t>
    <phoneticPr fontId="2"/>
  </si>
  <si>
    <t xml:space="preserve">様式ID「HOE760(Ver1.0)」のXMLタグ「IVF00010」,項目(ｸﾞﾙｰﾌﾟ)名「法人番号５」の計算／備考を「項番86「法人名５」、項番96「非特定欠損金額に係る控除未済額」から項番99「既損金算入額等控除後の損金算入限度額」まで、及び項番108「非特定欠損金額に係る控除未済額」から項番112「既損金算入額等控除後の損金算入限度額」までのいずれかに入力がある場合必須とする。」から「項番86「法人名５」に入力があった場合または、項番96「非特定欠損金額に係る控除未済額」から項番99「既損金算入額等控除後の損金算入限度額」まで、及び項番108「非特定欠損金額に係る控除未済額」から項番112「既損金算入額等控除後の損金算入限度額」までのいずれかに「0」以外の値の入力があった場合必須とする。」に修正
</t>
    <phoneticPr fontId="2"/>
  </si>
  <si>
    <t>4.10.12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</si>
</sst>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 applyNumberFormat="0" applyBorder="0" applyAlignment="0"/>
    <xf numFmtId="0" fontId="1" fillId="0" borderId="0" applyNumberFormat="0" applyBorder="0" applyAlignment="0"/>
  </cellStyleXfs>
  <cellXfs count="19">
    <xf numFmtId="0" fontId="0" fillId="0" borderId="0" xfId="0">
      <alignment vertical="center"/>
    </xf>
    <xf numFmtId="0" fontId="0" fillId="0" borderId="0" xfId="0" applyFill="1" applyAlignment="1" applyProtection="1"/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top" wrapText="1"/>
    </xf>
    <xf numFmtId="176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left" vertical="top" wrapText="1"/>
    </xf>
    <xf numFmtId="176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0" fontId="0" fillId="0" borderId="0" xfId="0" applyFill="1" applyProtection="1">
      <alignment vertical="center"/>
    </xf>
    <xf numFmtId="176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176" fontId="3" fillId="0" borderId="0" xfId="0" applyNumberFormat="1" applyFont="1" applyFill="1" applyAlignment="1" applyProtection="1">
      <alignment horizontal="center" vertical="center"/>
    </xf>
  </cellXfs>
  <cellStyles count="5">
    <cellStyle name="標準" xfId="0" builtinId="0"/>
    <cellStyle name="標準 2" xfId="1"/>
    <cellStyle name="標準 3" xfId="3"/>
    <cellStyle name="標準 4" xfId="2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6"/>
  <sheetViews>
    <sheetView tabSelected="1" view="pageBreakPreview" zoomScaleNormal="100" zoomScaleSheetLayoutView="100" workbookViewId="0">
      <pane ySplit="4" topLeftCell="A5" activePane="bottomLeft" state="frozenSplit"/>
      <selection activeCell="D10" sqref="D10 D9"/>
      <selection pane="bottomLeft" activeCell="E5" sqref="E5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13" customWidth="1"/>
    <col min="6" max="6" width="9" style="2" customWidth="1"/>
    <col min="7" max="16384" width="9" style="2"/>
  </cols>
  <sheetData>
    <row r="1" spans="1:5" s="14" customFormat="1" ht="11.25" customHeight="1">
      <c r="A1" s="18" t="s">
        <v>5</v>
      </c>
      <c r="B1" s="18"/>
      <c r="C1" s="18"/>
      <c r="D1" s="18"/>
      <c r="E1" s="18"/>
    </row>
    <row r="2" spans="1:5" s="14" customFormat="1" ht="23.25" customHeight="1">
      <c r="A2" s="18"/>
      <c r="B2" s="18"/>
      <c r="C2" s="18"/>
      <c r="D2" s="18"/>
      <c r="E2" s="18"/>
    </row>
    <row r="3" spans="1:5">
      <c r="D3" s="3"/>
    </row>
    <row r="4" spans="1:5" s="14" customFormat="1" ht="41.25" customHeight="1">
      <c r="A4" s="4" t="s">
        <v>0</v>
      </c>
      <c r="B4" s="4" t="s">
        <v>1</v>
      </c>
      <c r="C4" s="5" t="s">
        <v>2</v>
      </c>
      <c r="D4" s="5" t="s">
        <v>3</v>
      </c>
      <c r="E4" s="5" t="s">
        <v>4</v>
      </c>
    </row>
    <row r="5" spans="1:5" s="1" customFormat="1" ht="67.5" customHeight="1">
      <c r="A5" s="6" t="s">
        <v>99</v>
      </c>
      <c r="B5" s="7" t="s">
        <v>93</v>
      </c>
      <c r="C5" s="8" t="s">
        <v>6</v>
      </c>
      <c r="D5" s="8" t="s">
        <v>7</v>
      </c>
      <c r="E5" s="9"/>
    </row>
    <row r="6" spans="1:5" s="1" customFormat="1" ht="67.5" customHeight="1">
      <c r="A6" s="6" t="s">
        <v>99</v>
      </c>
      <c r="B6" s="7" t="s">
        <v>93</v>
      </c>
      <c r="C6" s="8" t="s">
        <v>6</v>
      </c>
      <c r="D6" s="8" t="s">
        <v>8</v>
      </c>
      <c r="E6" s="9"/>
    </row>
    <row r="7" spans="1:5" s="1" customFormat="1" ht="67.5" customHeight="1">
      <c r="A7" s="6" t="s">
        <v>99</v>
      </c>
      <c r="B7" s="7" t="s">
        <v>93</v>
      </c>
      <c r="C7" s="8" t="s">
        <v>6</v>
      </c>
      <c r="D7" s="8" t="s">
        <v>9</v>
      </c>
      <c r="E7" s="9"/>
    </row>
    <row r="8" spans="1:5" s="1" customFormat="1" ht="67.5" customHeight="1">
      <c r="A8" s="6" t="s">
        <v>99</v>
      </c>
      <c r="B8" s="7" t="s">
        <v>93</v>
      </c>
      <c r="C8" s="8" t="s">
        <v>6</v>
      </c>
      <c r="D8" s="8" t="s">
        <v>10</v>
      </c>
      <c r="E8" s="9"/>
    </row>
    <row r="9" spans="1:5" s="1" customFormat="1" ht="67.5" customHeight="1">
      <c r="A9" s="6" t="s">
        <v>99</v>
      </c>
      <c r="B9" s="7" t="s">
        <v>93</v>
      </c>
      <c r="C9" s="8" t="s">
        <v>6</v>
      </c>
      <c r="D9" s="8" t="s">
        <v>11</v>
      </c>
      <c r="E9" s="9"/>
    </row>
    <row r="10" spans="1:5" s="1" customFormat="1" ht="67.5" customHeight="1">
      <c r="A10" s="6" t="s">
        <v>99</v>
      </c>
      <c r="B10" s="7" t="s">
        <v>93</v>
      </c>
      <c r="C10" s="8" t="s">
        <v>6</v>
      </c>
      <c r="D10" s="8" t="s">
        <v>12</v>
      </c>
      <c r="E10" s="9"/>
    </row>
    <row r="11" spans="1:5" s="1" customFormat="1" ht="67.5" customHeight="1">
      <c r="A11" s="6" t="s">
        <v>99</v>
      </c>
      <c r="B11" s="7" t="s">
        <v>93</v>
      </c>
      <c r="C11" s="8" t="s">
        <v>6</v>
      </c>
      <c r="D11" s="8" t="s">
        <v>13</v>
      </c>
      <c r="E11" s="9"/>
    </row>
    <row r="12" spans="1:5" s="1" customFormat="1" ht="67.5" customHeight="1">
      <c r="A12" s="6" t="s">
        <v>99</v>
      </c>
      <c r="B12" s="7" t="s">
        <v>93</v>
      </c>
      <c r="C12" s="8" t="s">
        <v>6</v>
      </c>
      <c r="D12" s="8" t="s">
        <v>14</v>
      </c>
      <c r="E12" s="9"/>
    </row>
    <row r="13" spans="1:5" s="1" customFormat="1" ht="67.5" customHeight="1">
      <c r="A13" s="6" t="s">
        <v>99</v>
      </c>
      <c r="B13" s="7" t="s">
        <v>93</v>
      </c>
      <c r="C13" s="8" t="s">
        <v>6</v>
      </c>
      <c r="D13" s="8" t="s">
        <v>15</v>
      </c>
      <c r="E13" s="9"/>
    </row>
    <row r="14" spans="1:5" s="1" customFormat="1" ht="67.5" customHeight="1">
      <c r="A14" s="6" t="s">
        <v>99</v>
      </c>
      <c r="B14" s="7" t="s">
        <v>93</v>
      </c>
      <c r="C14" s="8" t="s">
        <v>6</v>
      </c>
      <c r="D14" s="8" t="s">
        <v>16</v>
      </c>
      <c r="E14" s="9"/>
    </row>
    <row r="15" spans="1:5" s="1" customFormat="1" ht="67.5" customHeight="1">
      <c r="A15" s="6" t="s">
        <v>99</v>
      </c>
      <c r="B15" s="7" t="s">
        <v>93</v>
      </c>
      <c r="C15" s="8" t="s">
        <v>6</v>
      </c>
      <c r="D15" s="8" t="s">
        <v>17</v>
      </c>
      <c r="E15" s="9"/>
    </row>
    <row r="16" spans="1:5" s="1" customFormat="1" ht="67.5" customHeight="1">
      <c r="A16" s="6" t="s">
        <v>99</v>
      </c>
      <c r="B16" s="7" t="s">
        <v>93</v>
      </c>
      <c r="C16" s="8" t="s">
        <v>6</v>
      </c>
      <c r="D16" s="8" t="s">
        <v>18</v>
      </c>
      <c r="E16" s="9"/>
    </row>
    <row r="17" spans="1:5" s="1" customFormat="1" ht="67.5" customHeight="1">
      <c r="A17" s="6" t="s">
        <v>99</v>
      </c>
      <c r="B17" s="7" t="s">
        <v>93</v>
      </c>
      <c r="C17" s="8" t="s">
        <v>6</v>
      </c>
      <c r="D17" s="8" t="s">
        <v>19</v>
      </c>
      <c r="E17" s="9"/>
    </row>
    <row r="18" spans="1:5" s="1" customFormat="1" ht="67.5" customHeight="1">
      <c r="A18" s="6" t="s">
        <v>99</v>
      </c>
      <c r="B18" s="7" t="s">
        <v>93</v>
      </c>
      <c r="C18" s="8" t="s">
        <v>6</v>
      </c>
      <c r="D18" s="8" t="s">
        <v>20</v>
      </c>
      <c r="E18" s="9"/>
    </row>
    <row r="19" spans="1:5" s="1" customFormat="1" ht="67.5" customHeight="1">
      <c r="A19" s="6" t="s">
        <v>99</v>
      </c>
      <c r="B19" s="7" t="s">
        <v>93</v>
      </c>
      <c r="C19" s="8" t="s">
        <v>6</v>
      </c>
      <c r="D19" s="8" t="s">
        <v>21</v>
      </c>
      <c r="E19" s="9"/>
    </row>
    <row r="20" spans="1:5" s="1" customFormat="1" ht="67.5" customHeight="1">
      <c r="A20" s="6" t="s">
        <v>99</v>
      </c>
      <c r="B20" s="7" t="s">
        <v>93</v>
      </c>
      <c r="C20" s="8" t="s">
        <v>6</v>
      </c>
      <c r="D20" s="8" t="s">
        <v>22</v>
      </c>
      <c r="E20" s="9"/>
    </row>
    <row r="21" spans="1:5" s="1" customFormat="1" ht="67.5" customHeight="1">
      <c r="A21" s="6" t="s">
        <v>99</v>
      </c>
      <c r="B21" s="7" t="s">
        <v>93</v>
      </c>
      <c r="C21" s="8" t="s">
        <v>6</v>
      </c>
      <c r="D21" s="8" t="s">
        <v>23</v>
      </c>
      <c r="E21" s="9"/>
    </row>
    <row r="22" spans="1:5" s="1" customFormat="1" ht="67.5" customHeight="1">
      <c r="A22" s="6" t="s">
        <v>99</v>
      </c>
      <c r="B22" s="7" t="s">
        <v>93</v>
      </c>
      <c r="C22" s="8" t="s">
        <v>6</v>
      </c>
      <c r="D22" s="8" t="s">
        <v>24</v>
      </c>
      <c r="E22" s="9"/>
    </row>
    <row r="23" spans="1:5" s="1" customFormat="1" ht="67.5" customHeight="1">
      <c r="A23" s="6" t="s">
        <v>99</v>
      </c>
      <c r="B23" s="7" t="s">
        <v>93</v>
      </c>
      <c r="C23" s="8" t="s">
        <v>6</v>
      </c>
      <c r="D23" s="8" t="s">
        <v>25</v>
      </c>
      <c r="E23" s="9"/>
    </row>
    <row r="24" spans="1:5" s="1" customFormat="1" ht="67.5" customHeight="1">
      <c r="A24" s="6" t="s">
        <v>99</v>
      </c>
      <c r="B24" s="7" t="s">
        <v>93</v>
      </c>
      <c r="C24" s="8" t="s">
        <v>6</v>
      </c>
      <c r="D24" s="8" t="s">
        <v>26</v>
      </c>
      <c r="E24" s="9"/>
    </row>
    <row r="25" spans="1:5" s="1" customFormat="1" ht="67.5" customHeight="1">
      <c r="A25" s="6" t="s">
        <v>99</v>
      </c>
      <c r="B25" s="7" t="s">
        <v>93</v>
      </c>
      <c r="C25" s="8" t="s">
        <v>6</v>
      </c>
      <c r="D25" s="8" t="s">
        <v>27</v>
      </c>
      <c r="E25" s="9"/>
    </row>
    <row r="26" spans="1:5" s="1" customFormat="1" ht="67.5" customHeight="1">
      <c r="A26" s="6" t="s">
        <v>99</v>
      </c>
      <c r="B26" s="7" t="s">
        <v>93</v>
      </c>
      <c r="C26" s="8" t="s">
        <v>6</v>
      </c>
      <c r="D26" s="8" t="s">
        <v>28</v>
      </c>
      <c r="E26" s="9"/>
    </row>
    <row r="27" spans="1:5" s="1" customFormat="1" ht="67.5" customHeight="1">
      <c r="A27" s="6" t="s">
        <v>99</v>
      </c>
      <c r="B27" s="7" t="s">
        <v>93</v>
      </c>
      <c r="C27" s="8" t="s">
        <v>6</v>
      </c>
      <c r="D27" s="8" t="s">
        <v>29</v>
      </c>
      <c r="E27" s="9"/>
    </row>
    <row r="28" spans="1:5" s="1" customFormat="1" ht="67.5" customHeight="1">
      <c r="A28" s="6" t="s">
        <v>99</v>
      </c>
      <c r="B28" s="7" t="s">
        <v>93</v>
      </c>
      <c r="C28" s="8" t="s">
        <v>6</v>
      </c>
      <c r="D28" s="8" t="s">
        <v>30</v>
      </c>
      <c r="E28" s="9"/>
    </row>
    <row r="29" spans="1:5" s="1" customFormat="1" ht="67.5" customHeight="1">
      <c r="A29" s="6" t="s">
        <v>99</v>
      </c>
      <c r="B29" s="7" t="s">
        <v>93</v>
      </c>
      <c r="C29" s="8" t="s">
        <v>6</v>
      </c>
      <c r="D29" s="8" t="s">
        <v>31</v>
      </c>
      <c r="E29" s="9"/>
    </row>
    <row r="30" spans="1:5" s="1" customFormat="1" ht="67.5" customHeight="1">
      <c r="A30" s="6" t="s">
        <v>99</v>
      </c>
      <c r="B30" s="7" t="s">
        <v>93</v>
      </c>
      <c r="C30" s="8" t="s">
        <v>6</v>
      </c>
      <c r="D30" s="8" t="s">
        <v>32</v>
      </c>
      <c r="E30" s="9"/>
    </row>
    <row r="31" spans="1:5" s="1" customFormat="1" ht="67.5" customHeight="1">
      <c r="A31" s="6" t="s">
        <v>99</v>
      </c>
      <c r="B31" s="7" t="s">
        <v>93</v>
      </c>
      <c r="C31" s="8" t="s">
        <v>6</v>
      </c>
      <c r="D31" s="8" t="s">
        <v>33</v>
      </c>
      <c r="E31" s="9"/>
    </row>
    <row r="32" spans="1:5" s="1" customFormat="1" ht="67.5" customHeight="1">
      <c r="A32" s="6" t="s">
        <v>99</v>
      </c>
      <c r="B32" s="7" t="s">
        <v>93</v>
      </c>
      <c r="C32" s="8" t="s">
        <v>6</v>
      </c>
      <c r="D32" s="8" t="s">
        <v>34</v>
      </c>
      <c r="E32" s="9"/>
    </row>
    <row r="33" spans="1:5" s="1" customFormat="1" ht="67.5" customHeight="1">
      <c r="A33" s="6" t="s">
        <v>99</v>
      </c>
      <c r="B33" s="7" t="s">
        <v>93</v>
      </c>
      <c r="C33" s="8" t="s">
        <v>6</v>
      </c>
      <c r="D33" s="8" t="s">
        <v>35</v>
      </c>
      <c r="E33" s="9"/>
    </row>
    <row r="34" spans="1:5" s="1" customFormat="1" ht="67.5" customHeight="1">
      <c r="A34" s="6" t="s">
        <v>99</v>
      </c>
      <c r="B34" s="7" t="s">
        <v>93</v>
      </c>
      <c r="C34" s="8" t="s">
        <v>6</v>
      </c>
      <c r="D34" s="8" t="s">
        <v>36</v>
      </c>
      <c r="E34" s="9"/>
    </row>
    <row r="35" spans="1:5" s="1" customFormat="1" ht="67.5" customHeight="1">
      <c r="A35" s="6" t="s">
        <v>99</v>
      </c>
      <c r="B35" s="7" t="s">
        <v>93</v>
      </c>
      <c r="C35" s="8" t="s">
        <v>6</v>
      </c>
      <c r="D35" s="8" t="s">
        <v>37</v>
      </c>
      <c r="E35" s="9"/>
    </row>
    <row r="36" spans="1:5" s="1" customFormat="1" ht="67.5" customHeight="1">
      <c r="A36" s="6" t="s">
        <v>99</v>
      </c>
      <c r="B36" s="7" t="s">
        <v>93</v>
      </c>
      <c r="C36" s="8" t="s">
        <v>6</v>
      </c>
      <c r="D36" s="8" t="s">
        <v>38</v>
      </c>
      <c r="E36" s="9"/>
    </row>
    <row r="37" spans="1:5" s="1" customFormat="1" ht="207" customHeight="1">
      <c r="A37" s="6" t="s">
        <v>99</v>
      </c>
      <c r="B37" s="7" t="s">
        <v>93</v>
      </c>
      <c r="C37" s="8" t="s">
        <v>6</v>
      </c>
      <c r="D37" s="8" t="s">
        <v>94</v>
      </c>
      <c r="E37" s="9"/>
    </row>
    <row r="38" spans="1:5" s="1" customFormat="1" ht="67.5" customHeight="1">
      <c r="A38" s="6" t="s">
        <v>99</v>
      </c>
      <c r="B38" s="7" t="s">
        <v>93</v>
      </c>
      <c r="C38" s="8" t="s">
        <v>6</v>
      </c>
      <c r="D38" s="8" t="s">
        <v>39</v>
      </c>
      <c r="E38" s="9"/>
    </row>
    <row r="39" spans="1:5" s="1" customFormat="1" ht="67.5" customHeight="1">
      <c r="A39" s="6" t="s">
        <v>99</v>
      </c>
      <c r="B39" s="7" t="s">
        <v>93</v>
      </c>
      <c r="C39" s="8" t="s">
        <v>6</v>
      </c>
      <c r="D39" s="8" t="s">
        <v>40</v>
      </c>
      <c r="E39" s="9"/>
    </row>
    <row r="40" spans="1:5" s="1" customFormat="1" ht="67.5" customHeight="1">
      <c r="A40" s="6" t="s">
        <v>99</v>
      </c>
      <c r="B40" s="7" t="s">
        <v>93</v>
      </c>
      <c r="C40" s="8" t="s">
        <v>6</v>
      </c>
      <c r="D40" s="8" t="s">
        <v>41</v>
      </c>
      <c r="E40" s="9"/>
    </row>
    <row r="41" spans="1:5" s="1" customFormat="1" ht="67.5" customHeight="1">
      <c r="A41" s="6" t="s">
        <v>99</v>
      </c>
      <c r="B41" s="7" t="s">
        <v>93</v>
      </c>
      <c r="C41" s="8" t="s">
        <v>6</v>
      </c>
      <c r="D41" s="8" t="s">
        <v>42</v>
      </c>
      <c r="E41" s="9"/>
    </row>
    <row r="42" spans="1:5" s="1" customFormat="1" ht="67.5" customHeight="1">
      <c r="A42" s="6" t="s">
        <v>99</v>
      </c>
      <c r="B42" s="7" t="s">
        <v>93</v>
      </c>
      <c r="C42" s="8" t="s">
        <v>6</v>
      </c>
      <c r="D42" s="8" t="s">
        <v>43</v>
      </c>
      <c r="E42" s="9"/>
    </row>
    <row r="43" spans="1:5" s="1" customFormat="1" ht="67.5" customHeight="1">
      <c r="A43" s="6" t="s">
        <v>99</v>
      </c>
      <c r="B43" s="7" t="s">
        <v>93</v>
      </c>
      <c r="C43" s="8" t="s">
        <v>6</v>
      </c>
      <c r="D43" s="8" t="s">
        <v>44</v>
      </c>
      <c r="E43" s="9"/>
    </row>
    <row r="44" spans="1:5" s="1" customFormat="1" ht="67.5" customHeight="1">
      <c r="A44" s="6" t="s">
        <v>99</v>
      </c>
      <c r="B44" s="7" t="s">
        <v>93</v>
      </c>
      <c r="C44" s="8" t="s">
        <v>6</v>
      </c>
      <c r="D44" s="8" t="s">
        <v>45</v>
      </c>
      <c r="E44" s="9"/>
    </row>
    <row r="45" spans="1:5" s="1" customFormat="1" ht="67.5" customHeight="1">
      <c r="A45" s="6" t="s">
        <v>99</v>
      </c>
      <c r="B45" s="7" t="s">
        <v>93</v>
      </c>
      <c r="C45" s="8" t="s">
        <v>6</v>
      </c>
      <c r="D45" s="8" t="s">
        <v>46</v>
      </c>
      <c r="E45" s="9"/>
    </row>
    <row r="46" spans="1:5" s="1" customFormat="1" ht="67.5" customHeight="1">
      <c r="A46" s="6" t="s">
        <v>99</v>
      </c>
      <c r="B46" s="7" t="s">
        <v>93</v>
      </c>
      <c r="C46" s="8" t="s">
        <v>6</v>
      </c>
      <c r="D46" s="8" t="s">
        <v>47</v>
      </c>
      <c r="E46" s="9"/>
    </row>
    <row r="47" spans="1:5" s="1" customFormat="1" ht="158.25" customHeight="1">
      <c r="A47" s="6" t="s">
        <v>99</v>
      </c>
      <c r="B47" s="7" t="s">
        <v>93</v>
      </c>
      <c r="C47" s="8" t="s">
        <v>6</v>
      </c>
      <c r="D47" s="8" t="s">
        <v>95</v>
      </c>
      <c r="E47" s="9"/>
    </row>
    <row r="48" spans="1:5" s="1" customFormat="1" ht="67.5" customHeight="1">
      <c r="A48" s="6" t="s">
        <v>99</v>
      </c>
      <c r="B48" s="7" t="s">
        <v>93</v>
      </c>
      <c r="C48" s="8" t="s">
        <v>6</v>
      </c>
      <c r="D48" s="8" t="s">
        <v>48</v>
      </c>
      <c r="E48" s="9"/>
    </row>
    <row r="49" spans="1:5" s="1" customFormat="1" ht="67.5" customHeight="1">
      <c r="A49" s="6" t="s">
        <v>99</v>
      </c>
      <c r="B49" s="7" t="s">
        <v>93</v>
      </c>
      <c r="C49" s="8" t="s">
        <v>6</v>
      </c>
      <c r="D49" s="8" t="s">
        <v>49</v>
      </c>
      <c r="E49" s="9"/>
    </row>
    <row r="50" spans="1:5" s="1" customFormat="1" ht="67.5" customHeight="1">
      <c r="A50" s="6" t="s">
        <v>99</v>
      </c>
      <c r="B50" s="7" t="s">
        <v>93</v>
      </c>
      <c r="C50" s="8" t="s">
        <v>6</v>
      </c>
      <c r="D50" s="8" t="s">
        <v>50</v>
      </c>
      <c r="E50" s="9"/>
    </row>
    <row r="51" spans="1:5" s="1" customFormat="1" ht="67.5" customHeight="1">
      <c r="A51" s="6" t="s">
        <v>99</v>
      </c>
      <c r="B51" s="7" t="s">
        <v>93</v>
      </c>
      <c r="C51" s="8" t="s">
        <v>6</v>
      </c>
      <c r="D51" s="8" t="s">
        <v>51</v>
      </c>
      <c r="E51" s="9"/>
    </row>
    <row r="52" spans="1:5" s="1" customFormat="1" ht="67.5" customHeight="1">
      <c r="A52" s="6" t="s">
        <v>99</v>
      </c>
      <c r="B52" s="7" t="s">
        <v>93</v>
      </c>
      <c r="C52" s="8" t="s">
        <v>6</v>
      </c>
      <c r="D52" s="8" t="s">
        <v>52</v>
      </c>
      <c r="E52" s="9"/>
    </row>
    <row r="53" spans="1:5" s="1" customFormat="1" ht="67.5" customHeight="1">
      <c r="A53" s="6" t="s">
        <v>99</v>
      </c>
      <c r="B53" s="7" t="s">
        <v>93</v>
      </c>
      <c r="C53" s="8" t="s">
        <v>6</v>
      </c>
      <c r="D53" s="8" t="s">
        <v>53</v>
      </c>
      <c r="E53" s="9"/>
    </row>
    <row r="54" spans="1:5" s="1" customFormat="1" ht="67.5" customHeight="1">
      <c r="A54" s="6" t="s">
        <v>99</v>
      </c>
      <c r="B54" s="7" t="s">
        <v>93</v>
      </c>
      <c r="C54" s="8" t="s">
        <v>6</v>
      </c>
      <c r="D54" s="8" t="s">
        <v>54</v>
      </c>
      <c r="E54" s="9"/>
    </row>
    <row r="55" spans="1:5" s="1" customFormat="1" ht="67.5" customHeight="1">
      <c r="A55" s="6" t="s">
        <v>99</v>
      </c>
      <c r="B55" s="7" t="s">
        <v>93</v>
      </c>
      <c r="C55" s="8" t="s">
        <v>6</v>
      </c>
      <c r="D55" s="8" t="s">
        <v>55</v>
      </c>
      <c r="E55" s="9"/>
    </row>
    <row r="56" spans="1:5" s="1" customFormat="1" ht="67.5" customHeight="1">
      <c r="A56" s="6" t="s">
        <v>99</v>
      </c>
      <c r="B56" s="7" t="s">
        <v>93</v>
      </c>
      <c r="C56" s="8" t="s">
        <v>6</v>
      </c>
      <c r="D56" s="8" t="s">
        <v>56</v>
      </c>
      <c r="E56" s="9"/>
    </row>
    <row r="57" spans="1:5" s="1" customFormat="1" ht="182.25" customHeight="1">
      <c r="A57" s="6" t="s">
        <v>99</v>
      </c>
      <c r="B57" s="7" t="s">
        <v>93</v>
      </c>
      <c r="C57" s="8" t="s">
        <v>6</v>
      </c>
      <c r="D57" s="8" t="s">
        <v>96</v>
      </c>
      <c r="E57" s="9"/>
    </row>
    <row r="58" spans="1:5" s="1" customFormat="1" ht="67.5" customHeight="1">
      <c r="A58" s="6" t="s">
        <v>99</v>
      </c>
      <c r="B58" s="7" t="s">
        <v>93</v>
      </c>
      <c r="C58" s="8" t="s">
        <v>6</v>
      </c>
      <c r="D58" s="8" t="s">
        <v>57</v>
      </c>
      <c r="E58" s="9"/>
    </row>
    <row r="59" spans="1:5" s="1" customFormat="1" ht="67.5" customHeight="1">
      <c r="A59" s="6" t="s">
        <v>99</v>
      </c>
      <c r="B59" s="7" t="s">
        <v>93</v>
      </c>
      <c r="C59" s="8" t="s">
        <v>6</v>
      </c>
      <c r="D59" s="8" t="s">
        <v>58</v>
      </c>
      <c r="E59" s="9"/>
    </row>
    <row r="60" spans="1:5" s="1" customFormat="1" ht="67.5" customHeight="1">
      <c r="A60" s="6" t="s">
        <v>99</v>
      </c>
      <c r="B60" s="7" t="s">
        <v>93</v>
      </c>
      <c r="C60" s="8" t="s">
        <v>6</v>
      </c>
      <c r="D60" s="8" t="s">
        <v>59</v>
      </c>
      <c r="E60" s="9"/>
    </row>
    <row r="61" spans="1:5" s="1" customFormat="1" ht="67.5" customHeight="1">
      <c r="A61" s="6" t="s">
        <v>99</v>
      </c>
      <c r="B61" s="7" t="s">
        <v>93</v>
      </c>
      <c r="C61" s="8" t="s">
        <v>6</v>
      </c>
      <c r="D61" s="8" t="s">
        <v>60</v>
      </c>
      <c r="E61" s="9"/>
    </row>
    <row r="62" spans="1:5" s="1" customFormat="1" ht="67.5" customHeight="1">
      <c r="A62" s="6" t="s">
        <v>99</v>
      </c>
      <c r="B62" s="7" t="s">
        <v>93</v>
      </c>
      <c r="C62" s="8" t="s">
        <v>6</v>
      </c>
      <c r="D62" s="8" t="s">
        <v>61</v>
      </c>
      <c r="E62" s="9"/>
    </row>
    <row r="63" spans="1:5" s="1" customFormat="1" ht="67.5" customHeight="1">
      <c r="A63" s="6" t="s">
        <v>99</v>
      </c>
      <c r="B63" s="7" t="s">
        <v>93</v>
      </c>
      <c r="C63" s="8" t="s">
        <v>6</v>
      </c>
      <c r="D63" s="8" t="s">
        <v>62</v>
      </c>
      <c r="E63" s="9"/>
    </row>
    <row r="64" spans="1:5" s="1" customFormat="1" ht="67.5" customHeight="1">
      <c r="A64" s="6" t="s">
        <v>99</v>
      </c>
      <c r="B64" s="7" t="s">
        <v>93</v>
      </c>
      <c r="C64" s="8" t="s">
        <v>6</v>
      </c>
      <c r="D64" s="8" t="s">
        <v>63</v>
      </c>
      <c r="E64" s="9"/>
    </row>
    <row r="65" spans="1:5" s="1" customFormat="1" ht="67.5" customHeight="1">
      <c r="A65" s="6" t="s">
        <v>99</v>
      </c>
      <c r="B65" s="7" t="s">
        <v>93</v>
      </c>
      <c r="C65" s="8" t="s">
        <v>6</v>
      </c>
      <c r="D65" s="8" t="s">
        <v>64</v>
      </c>
      <c r="E65" s="9"/>
    </row>
    <row r="66" spans="1:5" s="1" customFormat="1" ht="67.5" customHeight="1">
      <c r="A66" s="6" t="s">
        <v>99</v>
      </c>
      <c r="B66" s="7" t="s">
        <v>93</v>
      </c>
      <c r="C66" s="8" t="s">
        <v>6</v>
      </c>
      <c r="D66" s="8" t="s">
        <v>65</v>
      </c>
      <c r="E66" s="9"/>
    </row>
    <row r="67" spans="1:5" s="1" customFormat="1" ht="140.25" customHeight="1">
      <c r="A67" s="6" t="s">
        <v>99</v>
      </c>
      <c r="B67" s="7" t="s">
        <v>93</v>
      </c>
      <c r="C67" s="8" t="s">
        <v>6</v>
      </c>
      <c r="D67" s="8" t="s">
        <v>97</v>
      </c>
      <c r="E67" s="9"/>
    </row>
    <row r="68" spans="1:5" s="1" customFormat="1" ht="67.5" customHeight="1">
      <c r="A68" s="6" t="s">
        <v>99</v>
      </c>
      <c r="B68" s="7" t="s">
        <v>93</v>
      </c>
      <c r="C68" s="8" t="s">
        <v>6</v>
      </c>
      <c r="D68" s="8" t="s">
        <v>66</v>
      </c>
      <c r="E68" s="9"/>
    </row>
    <row r="69" spans="1:5" s="1" customFormat="1" ht="67.5" customHeight="1">
      <c r="A69" s="6" t="s">
        <v>99</v>
      </c>
      <c r="B69" s="7" t="s">
        <v>93</v>
      </c>
      <c r="C69" s="8" t="s">
        <v>6</v>
      </c>
      <c r="D69" s="8" t="s">
        <v>67</v>
      </c>
      <c r="E69" s="9"/>
    </row>
    <row r="70" spans="1:5" s="1" customFormat="1" ht="67.5" customHeight="1">
      <c r="A70" s="6" t="s">
        <v>99</v>
      </c>
      <c r="B70" s="7" t="s">
        <v>93</v>
      </c>
      <c r="C70" s="8" t="s">
        <v>6</v>
      </c>
      <c r="D70" s="8" t="s">
        <v>68</v>
      </c>
      <c r="E70" s="9"/>
    </row>
    <row r="71" spans="1:5" s="1" customFormat="1" ht="67.5" customHeight="1">
      <c r="A71" s="6" t="s">
        <v>99</v>
      </c>
      <c r="B71" s="7" t="s">
        <v>93</v>
      </c>
      <c r="C71" s="8" t="s">
        <v>6</v>
      </c>
      <c r="D71" s="8" t="s">
        <v>69</v>
      </c>
      <c r="E71" s="9"/>
    </row>
    <row r="72" spans="1:5" s="1" customFormat="1" ht="67.5" customHeight="1">
      <c r="A72" s="6" t="s">
        <v>99</v>
      </c>
      <c r="B72" s="7" t="s">
        <v>93</v>
      </c>
      <c r="C72" s="8" t="s">
        <v>6</v>
      </c>
      <c r="D72" s="8" t="s">
        <v>70</v>
      </c>
      <c r="E72" s="9"/>
    </row>
    <row r="73" spans="1:5" s="1" customFormat="1" ht="67.5" customHeight="1">
      <c r="A73" s="6" t="s">
        <v>99</v>
      </c>
      <c r="B73" s="7" t="s">
        <v>93</v>
      </c>
      <c r="C73" s="8" t="s">
        <v>6</v>
      </c>
      <c r="D73" s="8" t="s">
        <v>71</v>
      </c>
      <c r="E73" s="9"/>
    </row>
    <row r="74" spans="1:5" s="1" customFormat="1" ht="67.5" customHeight="1">
      <c r="A74" s="6" t="s">
        <v>99</v>
      </c>
      <c r="B74" s="7" t="s">
        <v>93</v>
      </c>
      <c r="C74" s="8" t="s">
        <v>6</v>
      </c>
      <c r="D74" s="8" t="s">
        <v>72</v>
      </c>
      <c r="E74" s="9"/>
    </row>
    <row r="75" spans="1:5" s="1" customFormat="1" ht="67.5" customHeight="1">
      <c r="A75" s="6" t="s">
        <v>99</v>
      </c>
      <c r="B75" s="7" t="s">
        <v>93</v>
      </c>
      <c r="C75" s="8" t="s">
        <v>6</v>
      </c>
      <c r="D75" s="8" t="s">
        <v>73</v>
      </c>
      <c r="E75" s="9"/>
    </row>
    <row r="76" spans="1:5" s="1" customFormat="1" ht="67.5" customHeight="1">
      <c r="A76" s="6" t="s">
        <v>99</v>
      </c>
      <c r="B76" s="7" t="s">
        <v>93</v>
      </c>
      <c r="C76" s="8" t="s">
        <v>6</v>
      </c>
      <c r="D76" s="8" t="s">
        <v>74</v>
      </c>
      <c r="E76" s="9"/>
    </row>
    <row r="77" spans="1:5" s="1" customFormat="1" ht="173.25" customHeight="1">
      <c r="A77" s="6" t="s">
        <v>99</v>
      </c>
      <c r="B77" s="7" t="s">
        <v>93</v>
      </c>
      <c r="C77" s="8" t="s">
        <v>6</v>
      </c>
      <c r="D77" s="8" t="s">
        <v>98</v>
      </c>
      <c r="E77" s="9"/>
    </row>
    <row r="78" spans="1:5" s="1" customFormat="1" ht="67.5" customHeight="1">
      <c r="A78" s="6" t="s">
        <v>99</v>
      </c>
      <c r="B78" s="7" t="s">
        <v>93</v>
      </c>
      <c r="C78" s="8" t="s">
        <v>6</v>
      </c>
      <c r="D78" s="8" t="s">
        <v>75</v>
      </c>
      <c r="E78" s="9"/>
    </row>
    <row r="79" spans="1:5" s="1" customFormat="1" ht="67.5" customHeight="1">
      <c r="A79" s="6" t="s">
        <v>99</v>
      </c>
      <c r="B79" s="7" t="s">
        <v>93</v>
      </c>
      <c r="C79" s="8" t="s">
        <v>6</v>
      </c>
      <c r="D79" s="8" t="s">
        <v>76</v>
      </c>
      <c r="E79" s="9"/>
    </row>
    <row r="80" spans="1:5" s="1" customFormat="1" ht="67.5" customHeight="1">
      <c r="A80" s="6" t="s">
        <v>99</v>
      </c>
      <c r="B80" s="7" t="s">
        <v>93</v>
      </c>
      <c r="C80" s="8" t="s">
        <v>6</v>
      </c>
      <c r="D80" s="8" t="s">
        <v>77</v>
      </c>
      <c r="E80" s="9"/>
    </row>
    <row r="81" spans="1:5" s="1" customFormat="1" ht="67.5" customHeight="1">
      <c r="A81" s="6" t="s">
        <v>99</v>
      </c>
      <c r="B81" s="7" t="s">
        <v>93</v>
      </c>
      <c r="C81" s="8" t="s">
        <v>6</v>
      </c>
      <c r="D81" s="8" t="s">
        <v>78</v>
      </c>
      <c r="E81" s="9"/>
    </row>
    <row r="82" spans="1:5" s="1" customFormat="1" ht="67.5" customHeight="1">
      <c r="A82" s="6" t="s">
        <v>99</v>
      </c>
      <c r="B82" s="7" t="s">
        <v>93</v>
      </c>
      <c r="C82" s="8" t="s">
        <v>6</v>
      </c>
      <c r="D82" s="8" t="s">
        <v>79</v>
      </c>
      <c r="E82" s="9"/>
    </row>
    <row r="83" spans="1:5" s="1" customFormat="1" ht="67.5" customHeight="1">
      <c r="A83" s="6" t="s">
        <v>99</v>
      </c>
      <c r="B83" s="7" t="s">
        <v>93</v>
      </c>
      <c r="C83" s="8" t="s">
        <v>6</v>
      </c>
      <c r="D83" s="8" t="s">
        <v>80</v>
      </c>
      <c r="E83" s="9"/>
    </row>
    <row r="84" spans="1:5" s="1" customFormat="1" ht="67.5" customHeight="1">
      <c r="A84" s="6" t="s">
        <v>99</v>
      </c>
      <c r="B84" s="7" t="s">
        <v>93</v>
      </c>
      <c r="C84" s="8" t="s">
        <v>6</v>
      </c>
      <c r="D84" s="8" t="s">
        <v>81</v>
      </c>
      <c r="E84" s="9"/>
    </row>
    <row r="85" spans="1:5" s="1" customFormat="1" ht="67.5" customHeight="1">
      <c r="A85" s="6" t="s">
        <v>99</v>
      </c>
      <c r="B85" s="7" t="s">
        <v>93</v>
      </c>
      <c r="C85" s="8" t="s">
        <v>6</v>
      </c>
      <c r="D85" s="8" t="s">
        <v>82</v>
      </c>
      <c r="E85" s="9"/>
    </row>
    <row r="86" spans="1:5" s="1" customFormat="1" ht="67.5" customHeight="1">
      <c r="A86" s="6" t="s">
        <v>99</v>
      </c>
      <c r="B86" s="7" t="s">
        <v>93</v>
      </c>
      <c r="C86" s="8" t="s">
        <v>6</v>
      </c>
      <c r="D86" s="8" t="s">
        <v>83</v>
      </c>
      <c r="E86" s="9"/>
    </row>
    <row r="87" spans="1:5" s="1" customFormat="1" ht="67.5" customHeight="1">
      <c r="A87" s="6" t="s">
        <v>99</v>
      </c>
      <c r="B87" s="7" t="s">
        <v>93</v>
      </c>
      <c r="C87" s="8" t="s">
        <v>6</v>
      </c>
      <c r="D87" s="8" t="s">
        <v>84</v>
      </c>
      <c r="E87" s="9"/>
    </row>
    <row r="88" spans="1:5" s="1" customFormat="1" ht="67.5" customHeight="1">
      <c r="A88" s="6" t="s">
        <v>99</v>
      </c>
      <c r="B88" s="7" t="s">
        <v>93</v>
      </c>
      <c r="C88" s="8" t="s">
        <v>6</v>
      </c>
      <c r="D88" s="8" t="s">
        <v>85</v>
      </c>
      <c r="E88" s="9"/>
    </row>
    <row r="89" spans="1:5" s="1" customFormat="1" ht="67.5" customHeight="1">
      <c r="A89" s="6" t="s">
        <v>99</v>
      </c>
      <c r="B89" s="7" t="s">
        <v>93</v>
      </c>
      <c r="C89" s="8" t="s">
        <v>6</v>
      </c>
      <c r="D89" s="8" t="s">
        <v>86</v>
      </c>
      <c r="E89" s="9"/>
    </row>
    <row r="90" spans="1:5" s="1" customFormat="1" ht="67.5" customHeight="1">
      <c r="A90" s="6" t="s">
        <v>99</v>
      </c>
      <c r="B90" s="7" t="s">
        <v>93</v>
      </c>
      <c r="C90" s="8" t="s">
        <v>6</v>
      </c>
      <c r="D90" s="8" t="s">
        <v>87</v>
      </c>
      <c r="E90" s="9"/>
    </row>
    <row r="91" spans="1:5" s="1" customFormat="1" ht="67.5" customHeight="1">
      <c r="A91" s="6" t="s">
        <v>99</v>
      </c>
      <c r="B91" s="7" t="s">
        <v>93</v>
      </c>
      <c r="C91" s="8" t="s">
        <v>6</v>
      </c>
      <c r="D91" s="8" t="s">
        <v>88</v>
      </c>
      <c r="E91" s="9"/>
    </row>
    <row r="92" spans="1:5" s="1" customFormat="1" ht="67.5" customHeight="1">
      <c r="A92" s="6" t="s">
        <v>99</v>
      </c>
      <c r="B92" s="7" t="s">
        <v>93</v>
      </c>
      <c r="C92" s="8" t="s">
        <v>6</v>
      </c>
      <c r="D92" s="8" t="s">
        <v>89</v>
      </c>
      <c r="E92" s="9"/>
    </row>
    <row r="93" spans="1:5" s="1" customFormat="1" ht="67.5" customHeight="1">
      <c r="A93" s="6" t="s">
        <v>99</v>
      </c>
      <c r="B93" s="7" t="s">
        <v>93</v>
      </c>
      <c r="C93" s="8" t="s">
        <v>6</v>
      </c>
      <c r="D93" s="8" t="s">
        <v>90</v>
      </c>
      <c r="E93" s="9"/>
    </row>
    <row r="94" spans="1:5" s="1" customFormat="1" ht="67.5" customHeight="1">
      <c r="A94" s="6" t="s">
        <v>99</v>
      </c>
      <c r="B94" s="7" t="s">
        <v>93</v>
      </c>
      <c r="C94" s="8" t="s">
        <v>6</v>
      </c>
      <c r="D94" s="8" t="s">
        <v>91</v>
      </c>
      <c r="E94" s="9"/>
    </row>
    <row r="95" spans="1:5" s="1" customFormat="1" ht="67.5" customHeight="1">
      <c r="A95" s="6" t="s">
        <v>99</v>
      </c>
      <c r="B95" s="7" t="s">
        <v>93</v>
      </c>
      <c r="C95" s="8" t="s">
        <v>6</v>
      </c>
      <c r="D95" s="8" t="s">
        <v>92</v>
      </c>
      <c r="E95" s="9"/>
    </row>
    <row r="96" spans="1:5" s="1" customFormat="1" ht="67.5" customHeight="1">
      <c r="A96" s="15"/>
      <c r="B96" s="15"/>
      <c r="C96" s="16"/>
      <c r="D96" s="17"/>
      <c r="E96" s="17"/>
    </row>
  </sheetData>
  <autoFilter ref="A4:F95"/>
  <mergeCells count="1">
    <mergeCell ref="A1:E2"/>
  </mergeCells>
  <phoneticPr fontId="2"/>
  <dataValidations disablePrompts="1" count="1">
    <dataValidation type="list" allowBlank="1" showInputMessage="1" showErrorMessage="1" sqref="B5:B96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システム総括係　松永</cp:lastModifiedBy>
  <cp:revision/>
  <cp:lastPrinted>2022-09-29T10:20:05Z</cp:lastPrinted>
  <dcterms:created xsi:type="dcterms:W3CDTF">2003-10-01T12:09:08Z</dcterms:created>
  <dcterms:modified xsi:type="dcterms:W3CDTF">2022-10-04T06:20:06Z</dcterms:modified>
  <cp:category/>
  <cp:contentStatus/>
  <dc:language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mailSubject">
    <vt:lpwstr>修正履歴フォーマット</vt:lpwstr>
  </property>
  <property fmtid="{D5CDD505-2E9C-101B-9397-08002B2CF9AE}" pid="3" name="_AuthorEmail">
    <vt:lpwstr>takeuet@nttdata.co.jp</vt:lpwstr>
  </property>
  <property fmtid="{D5CDD505-2E9C-101B-9397-08002B2CF9AE}" pid="4" name="_AuthorEmailDisplayName">
    <vt:lpwstr>PAS 武上哲也(国税システム)</vt:lpwstr>
  </property>
  <property fmtid="{D5CDD505-2E9C-101B-9397-08002B2CF9AE}" pid="5" name="_ReviewingToolsShownOnce">
    <vt:lpwstr/>
  </property>
</Properties>
</file>