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1980" windowWidth="26310" windowHeight="13620"/>
  </bookViews>
  <sheets>
    <sheet name="更新履歴" sheetId="3" r:id="rId1"/>
  </sheets>
  <definedNames>
    <definedName name="_xlnm._FilterDatabase" localSheetId="0" hidden="1">更新履歴!$A$4:$E$4</definedName>
    <definedName name="_xlnm.Print_Area" localSheetId="0">更新履歴!$A$1:$E$197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</workbook>
</file>

<file path=xl/sharedStrings.xml><?xml version="1.0" encoding="utf-8"?>
<sst xmlns="http://schemas.openxmlformats.org/spreadsheetml/2006/main" count="778" uniqueCount="210">
  <si>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</si>
  <si>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</si>
  <si>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</si>
  <si>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</si>
  <si>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</si>
  <si>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</si>
  <si>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  <phoneticPr fontId="2"/>
  </si>
  <si>
    <t>04送受信モジュール</t>
  </si>
  <si>
    <t xml:space="preserve">送受信モジュールを修正
　・CLCommunication.dll
</t>
    <rPh sb="0" eb="3">
      <t>ソウジュシン</t>
    </rPh>
    <rPh sb="9" eb="11">
      <t>シュウセイ</t>
    </rPh>
    <phoneticPr fontId="1"/>
  </si>
  <si>
    <t>4.8.29</t>
    <phoneticPr fontId="2"/>
  </si>
  <si>
    <t>変更</t>
  </si>
  <si>
    <t>表紙（CSV変換モジュール）</t>
    <phoneticPr fontId="2"/>
  </si>
  <si>
    <t>日付を「令和４年５月」から「令和４年８月」へ修正</t>
    <rPh sb="0" eb="2">
      <t>ヒヅケ</t>
    </rPh>
    <rPh sb="22" eb="24">
      <t>シュウセイ</t>
    </rPh>
    <phoneticPr fontId="2"/>
  </si>
  <si>
    <t>06CSV変換モジュールインターフェイス仕様書【財務諸表】</t>
    <phoneticPr fontId="2"/>
  </si>
  <si>
    <t xml:space="preserve">以下の資材を修正
・CLeTaxCSVConv.dll
</t>
    <rPh sb="0" eb="2">
      <t>イカ</t>
    </rPh>
    <rPh sb="3" eb="5">
      <t>シザイ</t>
    </rPh>
    <rPh sb="6" eb="8">
      <t>シュウセイ</t>
    </rPh>
    <phoneticPr fontId="2"/>
  </si>
  <si>
    <t>新規</t>
  </si>
  <si>
    <t xml:space="preserve">「CSV変換モジュールバイナリ\CSVConv\AppendedTable」の配下資材の以下資材を新規追加
・HOB042_14.0_tpl.xml
・HOB042_14.0_vld.xml
・HOB810_7.0_tpl.xml
・HOB810_7.0_vld.xml
・HOB920_9.0_tpl.xml
・HOB920_9.0_vld.xml
・HOD201_13.0_tpl.xml
・HOD201_13.0_vld.xml
・HOD451_6.0_tpl.xml
・HOD451_6.0_vld.xml
・HOE099_11.0_tpl.xml
・HOE099_11.0_vld.xml
・HOE101_4.0_tpl.xml
・HOE101_4.0_vld.xml
・HOE434_7.0_tpl.xml
・HOE434_7.0_vld.xml
・HOE440_9.0_tpl.xml
・HOE440_9.0_vld.xml
・HOR721_8.0_tpl.xml
・HOR721_8.0_vld.xml
・HOR742_7.0_tpl.xml
・HOR742_7.0_vld.xml
・HOR783_8.0_tpl.xml
・HOR783_8.0_vld.xml
</t>
    <rPh sb="44" eb="46">
      <t>イカ</t>
    </rPh>
    <rPh sb="46" eb="48">
      <t>シザイ</t>
    </rPh>
    <rPh sb="49" eb="51">
      <t>シンキ</t>
    </rPh>
    <rPh sb="51" eb="53">
      <t>ツイカ</t>
    </rPh>
    <phoneticPr fontId="2"/>
  </si>
  <si>
    <t>帳票フィールド仕様書（法人-申告）Ver16x</t>
    <phoneticPr fontId="2"/>
  </si>
  <si>
    <t xml:space="preserve">様式ID「HOB021(Ver16.0)」に入力型「区分」,帳票項番「22」,項目（グループ）名「((19)+(20)+(21))又は当初申告税額控除額　区分」,値の範囲「1:((19)+(20)+(21))
2:当初申告税額控除額
3:((19)+(20)+(21))又は当初申告税額控除額」,計算／備考「デフォルト「1:((19)+(20)+(21))」表示」,XMLタグ「QXB00800」を行追加
</t>
    <rPh sb="26" eb="28">
      <t>クブン</t>
    </rPh>
    <phoneticPr fontId="2"/>
  </si>
  <si>
    <t>様式ID「HOB021(Ver16.0)」のタグ名「QXB00293」の要素内容を「((19)+(20)+(21))又は当初申告税額控除額」から「((19)+(20)+(21))又は当初申告税額控除額　金額」に修正</t>
    <rPh sb="24" eb="25">
      <t>メイ</t>
    </rPh>
    <rPh sb="105" eb="107">
      <t>シュウセイ</t>
    </rPh>
    <phoneticPr fontId="2"/>
  </si>
  <si>
    <t>様式ID「HOB021(Ver16.0)」のタグ名「QXB00296」の要素内容を「法第69条第17項により控除できる金額」から「法第69条第18項により控除できる金額」に修正</t>
    <rPh sb="24" eb="25">
      <t>メイ</t>
    </rPh>
    <rPh sb="86" eb="88">
      <t>シュウセイ</t>
    </rPh>
    <phoneticPr fontId="2"/>
  </si>
  <si>
    <t>様式ID「HOB021(Ver16.0)」に入力型「区分」,帳票項番「55」,項目(ｸﾞﾙｰﾌﾟ)名「(54)又は当初申告税額控除額　区分」,入力ﾁｪｯｸ「○」,値の範囲「1:(54)
2:当初申告税額控除額
3:(54)又は当初申告税額控除額」,計算／備考「デフォルト「1:(54)」表示」,XMLタグ「QXD00100」を行追加</t>
  </si>
  <si>
    <t>4.8.29</t>
    <phoneticPr fontId="2"/>
  </si>
  <si>
    <t>様式ID「HOB021(Ver16.0)」のタグ名「QXD00085」の要素内容を「(54)又は当初申告税額控除額」から「(54)又は当初申告税額控除額　金額」に修正</t>
    <rPh sb="24" eb="25">
      <t>メイ</t>
    </rPh>
    <rPh sb="81" eb="83">
      <t>シュウセイ</t>
    </rPh>
    <phoneticPr fontId="2"/>
  </si>
  <si>
    <t>様式ID「HOB021(Ver16.0)」のタグ名「QXD00087」の要素内容を「地方法第12条第7項により控除できる金額」から「地方法第12条第8項により控除できる金額」に修正</t>
    <rPh sb="24" eb="25">
      <t>メイ</t>
    </rPh>
    <rPh sb="88" eb="90">
      <t>シュウセイ</t>
    </rPh>
    <phoneticPr fontId="2"/>
  </si>
  <si>
    <t>4.8.29</t>
  </si>
  <si>
    <t>XMLスキーマ</t>
  </si>
  <si>
    <t xml:space="preserve">XMLスキーマファイル「\hojin\PHO1860-220.xsd」を新規追加
</t>
  </si>
  <si>
    <t xml:space="preserve">XMLスキーマファイル「\hojin\PHO3000-220.xsd」を新規追加
</t>
  </si>
  <si>
    <t xml:space="preserve">XMLスキーマファイル「\hojin\PHO3100-220.xsd」を新規追加
</t>
  </si>
  <si>
    <t xml:space="preserve">XMLスキーマファイル「\shotoku\PKO0660-220.xsd」を新規追加
</t>
  </si>
  <si>
    <t xml:space="preserve">XMLスキーマファイル「\shotoku\PKO3000-220.xsd」を新規追加
</t>
  </si>
  <si>
    <t xml:space="preserve">XMLスキーマファイル「\shotoku\PKO3100-220.xsd」を新規追加
</t>
  </si>
  <si>
    <t xml:space="preserve">XMLスキーマファイル「\hojin\RHO0090-220.xsd」を新規追加
</t>
  </si>
  <si>
    <t xml:space="preserve">XMLスキーマファイル「\hojin\RHO0095-220.xsd」を新規追加
</t>
  </si>
  <si>
    <t xml:space="preserve">XMLスキーマファイル「\hojin\RHO0100-220.xsd」を新規追加
</t>
  </si>
  <si>
    <t xml:space="preserve">XMLスキーマファイル「\hojin\RHO0105-220.xsd」を新規追加
</t>
  </si>
  <si>
    <t xml:space="preserve">XMLスキーマファイル「\hojin\RHO0111-220.xsd」を新規追加
</t>
  </si>
  <si>
    <t xml:space="preserve">XMLスキーマファイル「\hojin\RHO1100-221.xsd」を新規追加
</t>
  </si>
  <si>
    <t xml:space="preserve">XMLスキーマファイル「\shisan\RKS1000-220.xsd」を新規追加
</t>
  </si>
  <si>
    <t xml:space="preserve">XMLスキーマファイル「\shisan\RKS1010-220.xsd」を新規追加
</t>
  </si>
  <si>
    <t xml:space="preserve">XMLスキーマファイル「\kyotsu\PHO1860a-220.xsd」を新規追加
</t>
  </si>
  <si>
    <t xml:space="preserve">XMLスキーマファイル「\kyotsu\PHO3000a-220.xsd」を新規追加
</t>
  </si>
  <si>
    <t xml:space="preserve">XMLスキーマファイル「\shohi\PHO3000b-220.xsd」を新規追加
</t>
  </si>
  <si>
    <t xml:space="preserve">XMLスキーマファイル「\kyotsu\PHO3100a-220.xsd」を新規追加
</t>
  </si>
  <si>
    <t xml:space="preserve">XMLスキーマファイル「\shohi\PHO3100b-220.xsd」を新規追加
</t>
  </si>
  <si>
    <t xml:space="preserve">XMLスキーマファイル「\shohi\PKO3000a-220.xsd」を新規追加
</t>
  </si>
  <si>
    <t xml:space="preserve">XMLスキーマファイル「\shohi\PKO3100a-220.xsd」を新規追加
</t>
  </si>
  <si>
    <t xml:space="preserve">XMLスキーマファイル「\kyotsu\RHO0090a-220.xsd」を新規追加
</t>
  </si>
  <si>
    <t xml:space="preserve">XMLスキーマファイル「\kyotsu\RHO0095a-220.xsd」を新規追加
</t>
  </si>
  <si>
    <t xml:space="preserve">XMLスキーマファイル「\kyotsu\RHO0100a-220.xsd」を新規追加
</t>
  </si>
  <si>
    <t xml:space="preserve">XMLスキーマファイル「\kyotsu\RHO0105a-220.xsd」を新規追加
</t>
  </si>
  <si>
    <t xml:space="preserve">XMLスキーマファイル「\kyotsu\RHO0111a-220.xsd」を新規追加
</t>
  </si>
  <si>
    <t xml:space="preserve">XMLスキーマファイル「\kyotsu\RHO1100a-221.xsd」を新規追加
</t>
  </si>
  <si>
    <t xml:space="preserve">XMLスキーマファイル「\hojin\HOA118-001.xsd」を新規追加
</t>
  </si>
  <si>
    <t xml:space="preserve">XMLスキーマファイル「\hojin\HOA313-001.xsd」を新規追加
</t>
  </si>
  <si>
    <t xml:space="preserve">XMLスキーマファイル「\hojin\HOA318-005.xsd」を新規追加
</t>
  </si>
  <si>
    <t xml:space="preserve">XMLスキーマファイル「\hojin\HOA319-007.xsd」を新規追加
</t>
  </si>
  <si>
    <t xml:space="preserve">XMLスキーマファイル「\hojin\HOA320-006.xsd」を新規追加
</t>
  </si>
  <si>
    <t xml:space="preserve">XMLスキーマファイル「\hojin\HOA322-006.xsd」を新規追加
</t>
  </si>
  <si>
    <t xml:space="preserve">XMLスキーマファイル「\hojin\HOA323-005.xsd」を新規追加
</t>
  </si>
  <si>
    <t xml:space="preserve">XMLスキーマファイル「\hojin\HOA330-006.xsd」を新規追加
</t>
  </si>
  <si>
    <t xml:space="preserve">XMLスキーマファイル「\hojin\HOA350-005.xsd」を新規追加
</t>
  </si>
  <si>
    <t xml:space="preserve">XMLスキーマファイル「\hojin\HOA360-005.xsd」を新規追加
</t>
  </si>
  <si>
    <t xml:space="preserve">XMLスキーマファイル「\hojin\HOA440-001.xsd」を新規追加
</t>
  </si>
  <si>
    <t xml:space="preserve">XMLスキーマファイル「\hojin\HOB021-016.xsd」を新規追加
</t>
  </si>
  <si>
    <t xml:space="preserve">XMLスキーマファイル「\hojin\HOB028-001.xsd」を新規追加
</t>
  </si>
  <si>
    <t xml:space="preserve">XMLスキーマファイル「\hojin\HOB029-001.xsd」を新規追加
</t>
  </si>
  <si>
    <t xml:space="preserve">XMLスキーマファイル「\hojin\HOB031-008.xsd」を新規追加
</t>
  </si>
  <si>
    <t xml:space="preserve">XMLスキーマファイル「\hojin\HOB035-004.xsd」を新規追加
</t>
  </si>
  <si>
    <t xml:space="preserve">XMLスキーマファイル「\hojin\HOB042-014.xsd」を新規追加
</t>
  </si>
  <si>
    <t xml:space="preserve">XMLスキーマファイル「\hojin\HOB043-004.xsd」を新規追加
</t>
  </si>
  <si>
    <t xml:space="preserve">XMLスキーマファイル「\hojin\HOB045-003.xsd」を新規追加
</t>
  </si>
  <si>
    <t xml:space="preserve">XMLスキーマファイル「\hojin\HOB069-006.xsd」を新規追加
</t>
  </si>
  <si>
    <t xml:space="preserve">XMLスキーマファイル「\hojin\HOB072-001.xsd」を新規追加
</t>
  </si>
  <si>
    <t xml:space="preserve">XMLスキーマファイル「\hojin\HOB344-006.xsd」を新規追加
</t>
  </si>
  <si>
    <t xml:space="preserve">XMLスキーマファイル「\hojin\HOB345-001.xsd」を新規追加
</t>
  </si>
  <si>
    <t xml:space="preserve">XMLスキーマファイル「\hojin\HOB645-009.xsd」を新規追加
</t>
  </si>
  <si>
    <t xml:space="preserve">XMLスキーマファイル「\hojin\HOB646-009.xsd」を新規追加
</t>
  </si>
  <si>
    <t xml:space="preserve">XMLスキーマファイル「\hojin\HOB648-005.xsd」を新規追加
</t>
  </si>
  <si>
    <t xml:space="preserve">XMLスキーマファイル「\hojin\HOB649-001.xsd」を新規追加
</t>
  </si>
  <si>
    <t xml:space="preserve">XMLスキーマファイル「\hojin\HOB690-007.xsd」を新規追加
</t>
  </si>
  <si>
    <t xml:space="preserve">XMLスキーマファイル「\hojin\HOB701-008.xsd」を新規追加
</t>
  </si>
  <si>
    <t xml:space="preserve">XMLスキーマファイル「\hojin\HOB704-002.xsd」を新規追加
</t>
  </si>
  <si>
    <t xml:space="preserve">XMLスキーマファイル「\hojin\HOB705-003.xsd」を新規追加
</t>
  </si>
  <si>
    <t xml:space="preserve">XMLスキーマファイル「\hojin\HOB725-009.xsd」を新規追加
</t>
  </si>
  <si>
    <t xml:space="preserve">XMLスキーマファイル「\hojin\HOB726-001.xsd」を新規追加
</t>
  </si>
  <si>
    <t xml:space="preserve">XMLスキーマファイル「\hojin\HOB727-001.xsd」を新規追加
</t>
  </si>
  <si>
    <t xml:space="preserve">XMLスキーマファイル「\hojin\HOB728-001.xsd」を新規追加
</t>
  </si>
  <si>
    <t xml:space="preserve">XMLスキーマファイル「\hojin\HOB729-001.xsd」を新規追加
</t>
  </si>
  <si>
    <t xml:space="preserve">XMLスキーマファイル「\hojin\HOB730-008.xsd」を新規追加
</t>
  </si>
  <si>
    <t xml:space="preserve">XMLスキーマファイル「\hojin\HOB731-001.xsd」を新規追加
</t>
  </si>
  <si>
    <t xml:space="preserve">XMLスキーマファイル「\hojin\HOB732-001.xsd」を新規追加
</t>
  </si>
  <si>
    <t xml:space="preserve">XMLスキーマファイル「\hojin\HOB733-001.xsd」を新規追加
</t>
  </si>
  <si>
    <t xml:space="preserve">XMLスキーマファイル「\hojin\HOB734-001.xsd」を新規追加
</t>
  </si>
  <si>
    <t xml:space="preserve">XMLスキーマファイル「\hojin\HOB740-001.xsd」を新規追加
</t>
  </si>
  <si>
    <t xml:space="preserve">XMLスキーマファイル「\hojin\HOB750-001.xsd」を新規追加
</t>
  </si>
  <si>
    <t xml:space="preserve">XMLスキーマファイル「\hojin\HOB755-001.xsd」を新規追加
</t>
  </si>
  <si>
    <t xml:space="preserve">XMLスキーマファイル「\hojin\HOB760-001.xsd」を新規追加
</t>
  </si>
  <si>
    <t xml:space="preserve">XMLスキーマファイル「\hojin\HOB807-001.xsd」を新規追加
</t>
  </si>
  <si>
    <t xml:space="preserve">XMLスキーマファイル「\hojin\HOB810-007.xsd」を新規追加
</t>
  </si>
  <si>
    <t xml:space="preserve">XMLスキーマファイル「\hojin\HOB820-003.xsd」を新規追加
</t>
  </si>
  <si>
    <t xml:space="preserve">XMLスキーマファイル「\hojin\HOB825-001.xsd」を新規追加
</t>
  </si>
  <si>
    <t xml:space="preserve">XMLスキーマファイル「\hojin\HOB915-001.xsd」を新規追加
</t>
  </si>
  <si>
    <t xml:space="preserve">XMLスキーマファイル「\hojin\HOB920-009.xsd」を新規追加
</t>
  </si>
  <si>
    <t xml:space="preserve">XMLスキーマファイル「\hojin\HOC010-010.xsd」を新規追加
</t>
  </si>
  <si>
    <t xml:space="preserve">XMLスキーマファイル「\hojin\HOC011-001.xsd」を新規追加
</t>
  </si>
  <si>
    <t xml:space="preserve">XMLスキーマファイル「\hojin\HOC012-005.xsd」を新規追加
</t>
  </si>
  <si>
    <t xml:space="preserve">XMLスキーマファイル「\hojin\HOC014-001.xsd」を新規追加
</t>
  </si>
  <si>
    <t xml:space="preserve">XMLスキーマファイル「\hojin\HOC020-014.xsd」を新規追加
</t>
  </si>
  <si>
    <t xml:space="preserve">XMLスキーマファイル「\hojin\HOC021-001.xsd」を新規追加
</t>
  </si>
  <si>
    <t xml:space="preserve">XMLスキーマファイル「\hojin\HOC052-001.xsd」を新規追加
</t>
  </si>
  <si>
    <t xml:space="preserve">XMLスキーマファイル「\hojin\HOC055-003.xsd」を新規追加
</t>
  </si>
  <si>
    <t xml:space="preserve">XMLスキーマファイル「\hojin\HOC057-002.xsd」を新規追加
</t>
  </si>
  <si>
    <t xml:space="preserve">XMLスキーマファイル「\hojin\HOC058-001.xsd」を新規追加
</t>
  </si>
  <si>
    <t xml:space="preserve">XMLスキーマファイル「\hojin\HOC120-005.xsd」を新規追加
</t>
  </si>
  <si>
    <t xml:space="preserve">XMLスキーマファイル「\hojin\HOD070-009.xsd」を新規追加
</t>
  </si>
  <si>
    <t xml:space="preserve">XMLスキーマファイル「\hojin\HOD185-009.xsd」を新規追加
</t>
  </si>
  <si>
    <t xml:space="preserve">XMLスキーマファイル「\hojin\HOD188-008.xsd」を新規追加
</t>
  </si>
  <si>
    <t xml:space="preserve">XMLスキーマファイル「\hojin\HOD201-013.xsd」を新規追加
</t>
  </si>
  <si>
    <t xml:space="preserve">XMLスキーマファイル「\hojin\HOD205-011.xsd」を新規追加
</t>
  </si>
  <si>
    <t xml:space="preserve">XMLスキーマファイル「\hojin\HOD410-008.xsd」を新規追加
</t>
  </si>
  <si>
    <t xml:space="preserve">XMLスキーマファイル「\hojin\HOD420-006.xsd」を新規追加
</t>
  </si>
  <si>
    <t xml:space="preserve">XMLスキーマファイル「\hojin\HOD440-007.xsd」を新規追加
</t>
  </si>
  <si>
    <t xml:space="preserve">XMLスキーマファイル「\hojin\HOD451-006.xsd」を新規追加
</t>
  </si>
  <si>
    <t xml:space="preserve">XMLスキーマファイル「\hojin\HOE099-011.xsd」を新規追加
</t>
  </si>
  <si>
    <t xml:space="preserve">XMLスキーマファイル「\hojin\HOE101-004.xsd」を新規追加
</t>
  </si>
  <si>
    <t xml:space="preserve">XMLスキーマファイル「\hojin\HOE105-006.xsd」を新規追加
</t>
  </si>
  <si>
    <t xml:space="preserve">XMLスキーマファイル「\hojin\HOE108-005.xsd」を新規追加
</t>
  </si>
  <si>
    <t xml:space="preserve">XMLスキーマファイル「\hojin\HOE109-004.xsd」を新規追加
</t>
  </si>
  <si>
    <t xml:space="preserve">XMLスキーマファイル「\hojin\HOE110-006.xsd」を新規追加
</t>
  </si>
  <si>
    <t xml:space="preserve">XMLスキーマファイル「\hojin\HOE111-005.xsd」を新規追加
</t>
  </si>
  <si>
    <t xml:space="preserve">XMLスキーマファイル「\hojin\HOE112-003.xsd」を新規追加
</t>
  </si>
  <si>
    <t xml:space="preserve">XMLスキーマファイル「\hojin\HOE113-004.xsd」を新規追加
</t>
  </si>
  <si>
    <t xml:space="preserve">XMLスキーマファイル「\hojin\HOE120-001.xsd」を新規追加
</t>
  </si>
  <si>
    <t xml:space="preserve">XMLスキーマファイル「\hojin\HOE130-001.xsd」を新規追加
</t>
  </si>
  <si>
    <t xml:space="preserve">XMLスキーマファイル「\hojin\HOE140-001.xsd」を新規追加
</t>
  </si>
  <si>
    <t xml:space="preserve">XMLスキーマファイル「\hojin\HOE205-001.xsd」を新規追加
</t>
  </si>
  <si>
    <t xml:space="preserve">XMLスキーマファイル「\hojin\HOE330-010.xsd」を新規追加
</t>
  </si>
  <si>
    <t xml:space="preserve">XMLスキーマファイル「\hojin\HOE340-010.xsd」を新規追加
</t>
  </si>
  <si>
    <t xml:space="preserve">XMLスキーマファイル「\hojin\HOE341-005.xsd」を新規追加
</t>
  </si>
  <si>
    <t xml:space="preserve">XMLスキーマファイル「\hojin\HOE400-010.xsd」を新規追加
</t>
  </si>
  <si>
    <t xml:space="preserve">XMLスキーマファイル「\hojin\HOE434-007.xsd」を新規追加
</t>
  </si>
  <si>
    <t xml:space="preserve">XMLスキーマファイル「\hojin\HOE436-008.xsd」を新規追加
</t>
  </si>
  <si>
    <t xml:space="preserve">XMLスキーマファイル「\hojin\HOE440-009.xsd」を新規追加
</t>
  </si>
  <si>
    <t xml:space="preserve">XMLスキーマファイル「\hojin\HOE450-003.xsd」を新規追加
</t>
  </si>
  <si>
    <t xml:space="preserve">XMLスキーマファイル「\hojin\HOE455-003.xsd」を新規追加
</t>
  </si>
  <si>
    <t xml:space="preserve">XMLスキーマファイル「\hojin\HOE548-004.xsd」を新規追加
</t>
  </si>
  <si>
    <t xml:space="preserve">XMLスキーマファイル「\hojin\HOE750-001.xsd」を新規追加
</t>
  </si>
  <si>
    <t xml:space="preserve">XMLスキーマファイル「\hojin\HOE760-001.xsd」を新規追加
</t>
  </si>
  <si>
    <t xml:space="preserve">XMLスキーマファイル「\hojin\HOE761-001.xsd」を新規追加
</t>
  </si>
  <si>
    <t xml:space="preserve">XMLスキーマファイル「\hojin\HOE770-001.xsd」を新規追加
</t>
  </si>
  <si>
    <t xml:space="preserve">XMLスキーマファイル「\hojin\HOE780-001.xsd」を新規追加
</t>
  </si>
  <si>
    <t xml:space="preserve">XMLスキーマファイル「\hojin\HOE801-007.xsd」を新規追加
</t>
  </si>
  <si>
    <t xml:space="preserve">XMLスキーマファイル「\hojin\HOK040-006.xsd」を新規追加
</t>
  </si>
  <si>
    <t xml:space="preserve">XMLスキーマファイル「\hojin\HOK050-007.xsd」を新規追加
</t>
  </si>
  <si>
    <t xml:space="preserve">XMLスキーマファイル「\hojin\HOK060-005.xsd」を新規追加
</t>
  </si>
  <si>
    <t xml:space="preserve">XMLスキーマファイル「\hojin\HOK070-004.xsd」を新規追加
</t>
  </si>
  <si>
    <t xml:space="preserve">XMLスキーマファイル「\hojin\HOR329-005.xsd」を新規追加
</t>
  </si>
  <si>
    <t xml:space="preserve">XMLスキーマファイル「\hojin\HOR330-004.xsd」を新規追加
</t>
  </si>
  <si>
    <t xml:space="preserve">XMLスキーマファイル「\hojin\HOR617-008.xsd」を新規追加
</t>
  </si>
  <si>
    <t xml:space="preserve">XMLスキーマファイル「\hojin\HOR621-010.xsd」を新規追加
</t>
  </si>
  <si>
    <t xml:space="preserve">XMLスキーマファイル「\hojin\HOR622-012.xsd」を新規追加
</t>
  </si>
  <si>
    <t xml:space="preserve">XMLスキーマファイル「\hojin\HOR659-014.xsd」を新規追加
</t>
  </si>
  <si>
    <t xml:space="preserve">XMLスキーマファイル「\hojin\HOR669-006.xsd」を新規追加
</t>
  </si>
  <si>
    <t xml:space="preserve">XMLスキーマファイル「\hojin\HOR677-009.xsd」を新規追加
</t>
  </si>
  <si>
    <t xml:space="preserve">XMLスキーマファイル「\hojin\HOR678-009.xsd」を新規追加
</t>
  </si>
  <si>
    <t xml:space="preserve">XMLスキーマファイル「\hojin\HOR679-006.xsd」を新規追加
</t>
  </si>
  <si>
    <t xml:space="preserve">XMLスキーマファイル「\hojin\HOR682-006.xsd」を新規追加
</t>
  </si>
  <si>
    <t xml:space="preserve">XMLスキーマファイル「\hojin\HOR684-002.xsd」を新規追加
</t>
  </si>
  <si>
    <t xml:space="preserve">XMLスキーマファイル「\hojin\HOR691-013.xsd」を新規追加
</t>
  </si>
  <si>
    <t xml:space="preserve">XMLスキーマファイル「\hojin\HOR705-010.xsd」を新規追加
</t>
  </si>
  <si>
    <t xml:space="preserve">XMLスキーマファイル「\hojin\HOR721-008.xsd」を新規追加
</t>
  </si>
  <si>
    <t xml:space="preserve">XMLスキーマファイル「\hojin\HOR729-005.xsd」を新規追加
</t>
  </si>
  <si>
    <t xml:space="preserve">XMLスキーマファイル「\hojin\HOR736-003.xsd」を新規追加
</t>
  </si>
  <si>
    <t xml:space="preserve">XMLスキーマファイル「\hojin\HOR737-003.xsd」を新規追加
</t>
  </si>
  <si>
    <t xml:space="preserve">XMLスキーマファイル「\hojin\HOR742-007.xsd」を新規追加
</t>
  </si>
  <si>
    <t xml:space="preserve">XMLスキーマファイル「\hojin\HOR745-002.xsd」を新規追加
</t>
  </si>
  <si>
    <t xml:space="preserve">XMLスキーマファイル「\hojin\HOR746-002.xsd」を新規追加
</t>
  </si>
  <si>
    <t xml:space="preserve">XMLスキーマファイル「\hojin\HOR747-002.xsd」を新規追加
</t>
  </si>
  <si>
    <t xml:space="preserve">XMLスキーマファイル「\hojin\HOR748-002.xsd」を新規追加
</t>
  </si>
  <si>
    <t xml:space="preserve">XMLスキーマファイル「\hojin\HOR749-002.xsd」を新規追加
</t>
  </si>
  <si>
    <t xml:space="preserve">XMLスキーマファイル「\hojin\HOR783-008.xsd」を新規追加
</t>
  </si>
  <si>
    <t xml:space="preserve">XMLスキーマファイル「\hojin\HOR784-007.xsd」を新規追加
</t>
  </si>
  <si>
    <t xml:space="preserve">XMLスキーマファイル「\hojin\HOR805-004.xsd」を新規追加
</t>
  </si>
  <si>
    <t xml:space="preserve">XMLスキーマファイル「\hojin\HOR817-002.xsd」を新規追加
</t>
  </si>
  <si>
    <t xml:space="preserve">XMLスキーマファイル「\shisan\KSE060-002.xsd」を新規追加
</t>
  </si>
  <si>
    <t xml:space="preserve">XMLスキーマファイル「\shohi\SHY010-002.xsd」を新規追加
</t>
  </si>
  <si>
    <t xml:space="preserve">XMLスキーマファイル「\shohi\SHY100-002.xsd」を新規追加
</t>
  </si>
  <si>
    <t xml:space="preserve">XMLスキーマファイル「\shohi\SHZ140-008.xsd」を新規追加
</t>
  </si>
  <si>
    <t xml:space="preserve">XMLスキーマファイル「\kyotsu\TEA080-004.xsd」を新規追加
</t>
  </si>
  <si>
    <t xml:space="preserve">XMLスキーマファイル「\hojin\RHO0012-220.xsd」を修正
</t>
  </si>
  <si>
    <t xml:space="preserve">XMLスキーマファイル「\hojin\RHO0022-220.xsd」を修正
</t>
  </si>
  <si>
    <t xml:space="preserve">XMLスキーマファイル「\hojin\RHO0071-220.xsd」を修正
</t>
  </si>
  <si>
    <t xml:space="preserve">XMLスキーマファイル「\hojin\RHO0076-220.xsd」を修正
</t>
  </si>
  <si>
    <t xml:space="preserve">XMLスキーマファイル「\hojin\RHO0121-220.xsd」を修正
</t>
  </si>
  <si>
    <t xml:space="preserve">XMLスキーマファイル「\hojin\RHO1000-220.xsd」を修正
</t>
  </si>
  <si>
    <t xml:space="preserve">XMLスキーマファイル「\hojin\RHO1100-220.xsd」を修正
</t>
  </si>
  <si>
    <t xml:space="preserve">XMLスキーマファイル「\hojin\RHO7012-220.xsd」を修正
</t>
  </si>
  <si>
    <t xml:space="preserve">XMLスキーマファイル「\hojin\RHO7052-220.xsd」を修正
</t>
  </si>
  <si>
    <t xml:space="preserve">XMLスキーマファイル「\hojin\RHO7071-220.xsd」を修正
</t>
  </si>
  <si>
    <t xml:space="preserve">XMLスキーマファイル「\hojin\RHO8012-220.xsd」を修正
</t>
  </si>
  <si>
    <t xml:space="preserve">XMLスキーマファイル「\hojin\RHO8022-220.xsd」を修正
</t>
  </si>
  <si>
    <t xml:space="preserve">XMLスキーマファイル「\hojin\RHO8072-220.xsd」を修正
</t>
  </si>
  <si>
    <t xml:space="preserve">XMLスキーマファイル「\hojin\RHO8101-220.xsd」を修正
</t>
  </si>
  <si>
    <t xml:space="preserve">XMLスキーマファイル「\hojin\RHO8111-220.xsd」を修正
</t>
  </si>
  <si>
    <t xml:space="preserve">XMLスキーマファイル「\hojin\RHO8141-220.xsd」を修正
</t>
  </si>
  <si>
    <t xml:space="preserve">XMLスキーマファイル「\hojin\HOE990-006.xsd」を修正
</t>
  </si>
  <si>
    <t xml:space="preserve">XMLスキーマファイル「\hojin\HOR990-007.xsd」を修正
</t>
  </si>
  <si>
    <t xml:space="preserve">XMLスキーマファイル「\general\pid.xsd」を修正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</si>
</sst>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b/>
      <sz val="9"/>
      <color rgb="FFFF0000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38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5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/>
    </xf>
    <xf numFmtId="176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10" fillId="0" borderId="0" xfId="0" applyFont="1" applyFill="1">
      <alignment vertical="center"/>
    </xf>
    <xf numFmtId="0" fontId="4" fillId="0" borderId="1" xfId="0" applyFont="1" applyFill="1" applyBorder="1" applyAlignment="1">
      <alignment vertical="top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left" vertical="top" wrapText="1"/>
    </xf>
    <xf numFmtId="0" fontId="11" fillId="0" borderId="0" xfId="0" applyFont="1" applyFill="1" applyProtection="1">
      <alignment vertical="center"/>
    </xf>
    <xf numFmtId="176" fontId="4" fillId="0" borderId="1" xfId="1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top" wrapText="1"/>
    </xf>
    <xf numFmtId="0" fontId="11" fillId="0" borderId="0" xfId="1" applyFont="1" applyFill="1">
      <alignment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7"/>
  <sheetViews>
    <sheetView tabSelected="1" view="pageBreakPreview" zoomScaleNormal="100" zoomScaleSheetLayoutView="100" workbookViewId="0">
      <pane ySplit="4" topLeftCell="A5" activePane="bottomLeft" state="frozen"/>
      <selection pane="bottomLeft" activeCell="D7" sqref="D7"/>
    </sheetView>
  </sheetViews>
  <sheetFormatPr defaultColWidth="9" defaultRowHeight="11"/>
  <cols>
    <col min="1" max="1" width="12.08984375" style="9" bestFit="1" customWidth="1"/>
    <col min="2" max="2" width="12" style="9" customWidth="1"/>
    <col min="3" max="3" width="24.453125" style="10" customWidth="1"/>
    <col min="4" max="4" width="63.26953125" style="11" customWidth="1"/>
    <col min="5" max="5" width="21.7265625" style="12" customWidth="1"/>
    <col min="6" max="16384" width="9" style="8"/>
  </cols>
  <sheetData>
    <row r="1" spans="1:10" s="1" customFormat="1">
      <c r="A1" s="18" t="s">
        <v>0</v>
      </c>
      <c r="B1" s="18"/>
      <c r="C1" s="18"/>
      <c r="D1" s="18"/>
      <c r="E1" s="18"/>
    </row>
    <row r="2" spans="1:10" s="1" customFormat="1" ht="23.25" customHeight="1">
      <c r="A2" s="18"/>
      <c r="B2" s="18"/>
      <c r="C2" s="18"/>
      <c r="D2" s="18"/>
      <c r="E2" s="18"/>
    </row>
    <row r="3" spans="1:10" s="1" customFormat="1">
      <c r="A3" s="2"/>
      <c r="B3" s="2"/>
      <c r="C3" s="3"/>
      <c r="D3" s="4"/>
      <c r="E3" s="5"/>
    </row>
    <row r="4" spans="1:10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</row>
    <row r="5" spans="1:10" ht="52">
      <c r="A5" s="16" t="s">
        <v>9</v>
      </c>
      <c r="B5" s="13" t="s">
        <v>6</v>
      </c>
      <c r="C5" s="17" t="s">
        <v>7</v>
      </c>
      <c r="D5" s="15" t="s">
        <v>8</v>
      </c>
      <c r="E5" s="14"/>
    </row>
    <row r="6" spans="1:10" s="1" customFormat="1" ht="41.25" customHeight="1">
      <c r="A6" s="16" t="s">
        <v>9</v>
      </c>
      <c r="B6" s="20" t="s">
        <v>10</v>
      </c>
      <c r="C6" s="21" t="s">
        <v>11</v>
      </c>
      <c r="D6" s="22" t="s">
        <v>12</v>
      </c>
      <c r="E6" s="23"/>
      <c r="F6" s="24"/>
    </row>
    <row r="7" spans="1:10" ht="52">
      <c r="A7" s="16" t="s">
        <v>9</v>
      </c>
      <c r="B7" s="20" t="s">
        <v>10</v>
      </c>
      <c r="C7" s="17" t="s">
        <v>13</v>
      </c>
      <c r="D7" s="15" t="s">
        <v>14</v>
      </c>
      <c r="E7" s="23"/>
    </row>
    <row r="8" spans="1:10" ht="364">
      <c r="A8" s="16" t="s">
        <v>9</v>
      </c>
      <c r="B8" s="20" t="s">
        <v>15</v>
      </c>
      <c r="C8" s="17" t="s">
        <v>13</v>
      </c>
      <c r="D8" s="25" t="s">
        <v>16</v>
      </c>
      <c r="E8" s="23"/>
      <c r="F8" s="19"/>
      <c r="G8" s="10"/>
      <c r="J8" s="19"/>
    </row>
    <row r="9" spans="1:10" s="31" customFormat="1" ht="91">
      <c r="A9" s="26" t="s">
        <v>9</v>
      </c>
      <c r="B9" s="27" t="s">
        <v>10</v>
      </c>
      <c r="C9" s="28" t="s">
        <v>17</v>
      </c>
      <c r="D9" s="29" t="s">
        <v>18</v>
      </c>
      <c r="E9" s="30"/>
    </row>
    <row r="10" spans="1:10" s="31" customFormat="1" ht="51" customHeight="1">
      <c r="A10" s="26" t="s">
        <v>9</v>
      </c>
      <c r="B10" s="27" t="s">
        <v>10</v>
      </c>
      <c r="C10" s="28" t="s">
        <v>17</v>
      </c>
      <c r="D10" s="29" t="s">
        <v>19</v>
      </c>
      <c r="E10" s="30"/>
    </row>
    <row r="11" spans="1:10" s="31" customFormat="1" ht="48" customHeight="1">
      <c r="A11" s="26" t="s">
        <v>9</v>
      </c>
      <c r="B11" s="27" t="s">
        <v>10</v>
      </c>
      <c r="C11" s="28" t="s">
        <v>17</v>
      </c>
      <c r="D11" s="29" t="s">
        <v>20</v>
      </c>
      <c r="E11" s="30"/>
    </row>
    <row r="12" spans="1:10" s="31" customFormat="1" ht="87" customHeight="1">
      <c r="A12" s="26" t="s">
        <v>9</v>
      </c>
      <c r="B12" s="27" t="s">
        <v>10</v>
      </c>
      <c r="C12" s="28" t="s">
        <v>17</v>
      </c>
      <c r="D12" s="29" t="s">
        <v>21</v>
      </c>
      <c r="E12" s="30"/>
    </row>
    <row r="13" spans="1:10" s="31" customFormat="1" ht="48.75" customHeight="1">
      <c r="A13" s="26" t="s">
        <v>22</v>
      </c>
      <c r="B13" s="27" t="s">
        <v>10</v>
      </c>
      <c r="C13" s="28" t="s">
        <v>17</v>
      </c>
      <c r="D13" s="29" t="s">
        <v>23</v>
      </c>
      <c r="E13" s="30"/>
    </row>
    <row r="14" spans="1:10" s="31" customFormat="1" ht="45" customHeight="1">
      <c r="A14" s="26" t="s">
        <v>9</v>
      </c>
      <c r="B14" s="27" t="s">
        <v>10</v>
      </c>
      <c r="C14" s="28" t="s">
        <v>17</v>
      </c>
      <c r="D14" s="29" t="s">
        <v>24</v>
      </c>
      <c r="E14" s="30"/>
    </row>
    <row r="15" spans="1:10" s="37" customFormat="1" ht="29.15" customHeight="1">
      <c r="A15" s="32" t="s">
        <v>25</v>
      </c>
      <c r="B15" s="33" t="s">
        <v>15</v>
      </c>
      <c r="C15" s="34" t="s">
        <v>26</v>
      </c>
      <c r="D15" s="35" t="s">
        <v>27</v>
      </c>
      <c r="E15" s="36"/>
    </row>
    <row r="16" spans="1:10" s="37" customFormat="1" ht="29.15" customHeight="1">
      <c r="A16" s="32" t="s">
        <v>25</v>
      </c>
      <c r="B16" s="33" t="s">
        <v>15</v>
      </c>
      <c r="C16" s="34" t="s">
        <v>26</v>
      </c>
      <c r="D16" s="35" t="s">
        <v>28</v>
      </c>
      <c r="E16" s="36"/>
    </row>
    <row r="17" spans="1:5" s="37" customFormat="1" ht="29.15" customHeight="1">
      <c r="A17" s="32" t="s">
        <v>25</v>
      </c>
      <c r="B17" s="33" t="s">
        <v>15</v>
      </c>
      <c r="C17" s="34" t="s">
        <v>26</v>
      </c>
      <c r="D17" s="35" t="s">
        <v>29</v>
      </c>
      <c r="E17" s="36"/>
    </row>
    <row r="18" spans="1:5" s="37" customFormat="1" ht="29.15" customHeight="1">
      <c r="A18" s="32" t="s">
        <v>25</v>
      </c>
      <c r="B18" s="33" t="s">
        <v>15</v>
      </c>
      <c r="C18" s="34" t="s">
        <v>26</v>
      </c>
      <c r="D18" s="35" t="s">
        <v>30</v>
      </c>
      <c r="E18" s="36"/>
    </row>
    <row r="19" spans="1:5" s="37" customFormat="1" ht="29.15" customHeight="1">
      <c r="A19" s="32" t="s">
        <v>25</v>
      </c>
      <c r="B19" s="33" t="s">
        <v>15</v>
      </c>
      <c r="C19" s="34" t="s">
        <v>26</v>
      </c>
      <c r="D19" s="35" t="s">
        <v>31</v>
      </c>
      <c r="E19" s="36"/>
    </row>
    <row r="20" spans="1:5" s="37" customFormat="1" ht="29.15" customHeight="1">
      <c r="A20" s="32" t="s">
        <v>25</v>
      </c>
      <c r="B20" s="33" t="s">
        <v>15</v>
      </c>
      <c r="C20" s="34" t="s">
        <v>26</v>
      </c>
      <c r="D20" s="35" t="s">
        <v>32</v>
      </c>
      <c r="E20" s="36"/>
    </row>
    <row r="21" spans="1:5" s="37" customFormat="1" ht="29.15" customHeight="1">
      <c r="A21" s="32" t="s">
        <v>25</v>
      </c>
      <c r="B21" s="33" t="s">
        <v>15</v>
      </c>
      <c r="C21" s="34" t="s">
        <v>26</v>
      </c>
      <c r="D21" s="35" t="s">
        <v>33</v>
      </c>
      <c r="E21" s="36"/>
    </row>
    <row r="22" spans="1:5" s="37" customFormat="1" ht="29.15" customHeight="1">
      <c r="A22" s="32" t="s">
        <v>25</v>
      </c>
      <c r="B22" s="33" t="s">
        <v>15</v>
      </c>
      <c r="C22" s="34" t="s">
        <v>26</v>
      </c>
      <c r="D22" s="35" t="s">
        <v>34</v>
      </c>
      <c r="E22" s="36"/>
    </row>
    <row r="23" spans="1:5" s="37" customFormat="1" ht="29.15" customHeight="1">
      <c r="A23" s="32" t="s">
        <v>25</v>
      </c>
      <c r="B23" s="33" t="s">
        <v>15</v>
      </c>
      <c r="C23" s="34" t="s">
        <v>26</v>
      </c>
      <c r="D23" s="35" t="s">
        <v>35</v>
      </c>
      <c r="E23" s="36"/>
    </row>
    <row r="24" spans="1:5" s="37" customFormat="1" ht="29.15" customHeight="1">
      <c r="A24" s="32" t="s">
        <v>25</v>
      </c>
      <c r="B24" s="33" t="s">
        <v>15</v>
      </c>
      <c r="C24" s="34" t="s">
        <v>26</v>
      </c>
      <c r="D24" s="35" t="s">
        <v>36</v>
      </c>
      <c r="E24" s="36"/>
    </row>
    <row r="25" spans="1:5" s="37" customFormat="1" ht="29.15" customHeight="1">
      <c r="A25" s="32" t="s">
        <v>25</v>
      </c>
      <c r="B25" s="33" t="s">
        <v>15</v>
      </c>
      <c r="C25" s="34" t="s">
        <v>26</v>
      </c>
      <c r="D25" s="35" t="s">
        <v>37</v>
      </c>
      <c r="E25" s="36"/>
    </row>
    <row r="26" spans="1:5" s="37" customFormat="1" ht="29.15" customHeight="1">
      <c r="A26" s="32" t="s">
        <v>25</v>
      </c>
      <c r="B26" s="33" t="s">
        <v>15</v>
      </c>
      <c r="C26" s="34" t="s">
        <v>26</v>
      </c>
      <c r="D26" s="35" t="s">
        <v>38</v>
      </c>
      <c r="E26" s="36"/>
    </row>
    <row r="27" spans="1:5" s="37" customFormat="1" ht="29.15" customHeight="1">
      <c r="A27" s="32" t="s">
        <v>25</v>
      </c>
      <c r="B27" s="33" t="s">
        <v>15</v>
      </c>
      <c r="C27" s="34" t="s">
        <v>26</v>
      </c>
      <c r="D27" s="35" t="s">
        <v>39</v>
      </c>
      <c r="E27" s="36"/>
    </row>
    <row r="28" spans="1:5" s="37" customFormat="1" ht="29.15" customHeight="1">
      <c r="A28" s="32" t="s">
        <v>25</v>
      </c>
      <c r="B28" s="33" t="s">
        <v>15</v>
      </c>
      <c r="C28" s="34" t="s">
        <v>26</v>
      </c>
      <c r="D28" s="35" t="s">
        <v>40</v>
      </c>
      <c r="E28" s="36"/>
    </row>
    <row r="29" spans="1:5" s="37" customFormat="1" ht="29.15" customHeight="1">
      <c r="A29" s="32" t="s">
        <v>25</v>
      </c>
      <c r="B29" s="33" t="s">
        <v>15</v>
      </c>
      <c r="C29" s="34" t="s">
        <v>26</v>
      </c>
      <c r="D29" s="35" t="s">
        <v>41</v>
      </c>
      <c r="E29" s="36"/>
    </row>
    <row r="30" spans="1:5" s="37" customFormat="1" ht="29.15" customHeight="1">
      <c r="A30" s="32" t="s">
        <v>25</v>
      </c>
      <c r="B30" s="33" t="s">
        <v>15</v>
      </c>
      <c r="C30" s="34" t="s">
        <v>26</v>
      </c>
      <c r="D30" s="35" t="s">
        <v>42</v>
      </c>
      <c r="E30" s="36"/>
    </row>
    <row r="31" spans="1:5" s="37" customFormat="1" ht="29.15" customHeight="1">
      <c r="A31" s="32" t="s">
        <v>25</v>
      </c>
      <c r="B31" s="33" t="s">
        <v>15</v>
      </c>
      <c r="C31" s="34" t="s">
        <v>26</v>
      </c>
      <c r="D31" s="35" t="s">
        <v>43</v>
      </c>
      <c r="E31" s="36"/>
    </row>
    <row r="32" spans="1:5" s="37" customFormat="1" ht="29.15" customHeight="1">
      <c r="A32" s="32" t="s">
        <v>25</v>
      </c>
      <c r="B32" s="33" t="s">
        <v>15</v>
      </c>
      <c r="C32" s="34" t="s">
        <v>26</v>
      </c>
      <c r="D32" s="35" t="s">
        <v>44</v>
      </c>
      <c r="E32" s="36"/>
    </row>
    <row r="33" spans="1:5" s="37" customFormat="1" ht="29.15" customHeight="1">
      <c r="A33" s="32" t="s">
        <v>25</v>
      </c>
      <c r="B33" s="33" t="s">
        <v>15</v>
      </c>
      <c r="C33" s="34" t="s">
        <v>26</v>
      </c>
      <c r="D33" s="35" t="s">
        <v>45</v>
      </c>
      <c r="E33" s="36"/>
    </row>
    <row r="34" spans="1:5" s="37" customFormat="1" ht="29.15" customHeight="1">
      <c r="A34" s="32" t="s">
        <v>25</v>
      </c>
      <c r="B34" s="33" t="s">
        <v>15</v>
      </c>
      <c r="C34" s="34" t="s">
        <v>26</v>
      </c>
      <c r="D34" s="35" t="s">
        <v>46</v>
      </c>
      <c r="E34" s="36"/>
    </row>
    <row r="35" spans="1:5" s="37" customFormat="1" ht="29.15" customHeight="1">
      <c r="A35" s="32" t="s">
        <v>25</v>
      </c>
      <c r="B35" s="33" t="s">
        <v>15</v>
      </c>
      <c r="C35" s="34" t="s">
        <v>26</v>
      </c>
      <c r="D35" s="35" t="s">
        <v>47</v>
      </c>
      <c r="E35" s="36"/>
    </row>
    <row r="36" spans="1:5" s="37" customFormat="1" ht="29.15" customHeight="1">
      <c r="A36" s="32" t="s">
        <v>25</v>
      </c>
      <c r="B36" s="33" t="s">
        <v>15</v>
      </c>
      <c r="C36" s="34" t="s">
        <v>26</v>
      </c>
      <c r="D36" s="35" t="s">
        <v>48</v>
      </c>
      <c r="E36" s="36"/>
    </row>
    <row r="37" spans="1:5" s="37" customFormat="1" ht="29.15" customHeight="1">
      <c r="A37" s="32" t="s">
        <v>25</v>
      </c>
      <c r="B37" s="33" t="s">
        <v>15</v>
      </c>
      <c r="C37" s="34" t="s">
        <v>26</v>
      </c>
      <c r="D37" s="35" t="s">
        <v>49</v>
      </c>
      <c r="E37" s="36"/>
    </row>
    <row r="38" spans="1:5" s="37" customFormat="1" ht="29.15" customHeight="1">
      <c r="A38" s="32" t="s">
        <v>25</v>
      </c>
      <c r="B38" s="33" t="s">
        <v>15</v>
      </c>
      <c r="C38" s="34" t="s">
        <v>26</v>
      </c>
      <c r="D38" s="35" t="s">
        <v>50</v>
      </c>
      <c r="E38" s="36"/>
    </row>
    <row r="39" spans="1:5" s="37" customFormat="1" ht="29.15" customHeight="1">
      <c r="A39" s="32" t="s">
        <v>25</v>
      </c>
      <c r="B39" s="33" t="s">
        <v>15</v>
      </c>
      <c r="C39" s="34" t="s">
        <v>26</v>
      </c>
      <c r="D39" s="35" t="s">
        <v>51</v>
      </c>
      <c r="E39" s="36"/>
    </row>
    <row r="40" spans="1:5" s="37" customFormat="1" ht="29.15" customHeight="1">
      <c r="A40" s="32" t="s">
        <v>25</v>
      </c>
      <c r="B40" s="33" t="s">
        <v>15</v>
      </c>
      <c r="C40" s="34" t="s">
        <v>26</v>
      </c>
      <c r="D40" s="35" t="s">
        <v>52</v>
      </c>
      <c r="E40" s="36"/>
    </row>
    <row r="41" spans="1:5" s="37" customFormat="1" ht="29.15" customHeight="1">
      <c r="A41" s="32" t="s">
        <v>25</v>
      </c>
      <c r="B41" s="33" t="s">
        <v>15</v>
      </c>
      <c r="C41" s="34" t="s">
        <v>26</v>
      </c>
      <c r="D41" s="35" t="s">
        <v>53</v>
      </c>
      <c r="E41" s="36"/>
    </row>
    <row r="42" spans="1:5" s="37" customFormat="1" ht="29.15" customHeight="1">
      <c r="A42" s="32" t="s">
        <v>25</v>
      </c>
      <c r="B42" s="33" t="s">
        <v>15</v>
      </c>
      <c r="C42" s="34" t="s">
        <v>26</v>
      </c>
      <c r="D42" s="35" t="s">
        <v>54</v>
      </c>
      <c r="E42" s="36"/>
    </row>
    <row r="43" spans="1:5" s="37" customFormat="1" ht="29.15" customHeight="1">
      <c r="A43" s="32" t="s">
        <v>25</v>
      </c>
      <c r="B43" s="33" t="s">
        <v>15</v>
      </c>
      <c r="C43" s="34" t="s">
        <v>26</v>
      </c>
      <c r="D43" s="35" t="s">
        <v>55</v>
      </c>
      <c r="E43" s="36"/>
    </row>
    <row r="44" spans="1:5" s="37" customFormat="1" ht="29.15" customHeight="1">
      <c r="A44" s="32" t="s">
        <v>25</v>
      </c>
      <c r="B44" s="33" t="s">
        <v>15</v>
      </c>
      <c r="C44" s="34" t="s">
        <v>26</v>
      </c>
      <c r="D44" s="35" t="s">
        <v>56</v>
      </c>
      <c r="E44" s="36"/>
    </row>
    <row r="45" spans="1:5" s="37" customFormat="1" ht="29.15" customHeight="1">
      <c r="A45" s="32" t="s">
        <v>25</v>
      </c>
      <c r="B45" s="33" t="s">
        <v>15</v>
      </c>
      <c r="C45" s="34" t="s">
        <v>26</v>
      </c>
      <c r="D45" s="35" t="s">
        <v>57</v>
      </c>
      <c r="E45" s="36"/>
    </row>
    <row r="46" spans="1:5" s="37" customFormat="1" ht="29.15" customHeight="1">
      <c r="A46" s="32" t="s">
        <v>25</v>
      </c>
      <c r="B46" s="33" t="s">
        <v>15</v>
      </c>
      <c r="C46" s="34" t="s">
        <v>26</v>
      </c>
      <c r="D46" s="35" t="s">
        <v>58</v>
      </c>
      <c r="E46" s="36"/>
    </row>
    <row r="47" spans="1:5" s="37" customFormat="1" ht="29.15" customHeight="1">
      <c r="A47" s="32" t="s">
        <v>25</v>
      </c>
      <c r="B47" s="33" t="s">
        <v>15</v>
      </c>
      <c r="C47" s="34" t="s">
        <v>26</v>
      </c>
      <c r="D47" s="35" t="s">
        <v>59</v>
      </c>
      <c r="E47" s="36"/>
    </row>
    <row r="48" spans="1:5" s="37" customFormat="1" ht="29.15" customHeight="1">
      <c r="A48" s="32" t="s">
        <v>25</v>
      </c>
      <c r="B48" s="33" t="s">
        <v>15</v>
      </c>
      <c r="C48" s="34" t="s">
        <v>26</v>
      </c>
      <c r="D48" s="35" t="s">
        <v>60</v>
      </c>
      <c r="E48" s="36"/>
    </row>
    <row r="49" spans="1:5" s="37" customFormat="1" ht="29.15" customHeight="1">
      <c r="A49" s="32" t="s">
        <v>25</v>
      </c>
      <c r="B49" s="33" t="s">
        <v>15</v>
      </c>
      <c r="C49" s="34" t="s">
        <v>26</v>
      </c>
      <c r="D49" s="35" t="s">
        <v>61</v>
      </c>
      <c r="E49" s="36"/>
    </row>
    <row r="50" spans="1:5" s="37" customFormat="1" ht="29.15" customHeight="1">
      <c r="A50" s="32" t="s">
        <v>25</v>
      </c>
      <c r="B50" s="33" t="s">
        <v>15</v>
      </c>
      <c r="C50" s="34" t="s">
        <v>26</v>
      </c>
      <c r="D50" s="35" t="s">
        <v>62</v>
      </c>
      <c r="E50" s="36"/>
    </row>
    <row r="51" spans="1:5" s="37" customFormat="1" ht="29.15" customHeight="1">
      <c r="A51" s="32" t="s">
        <v>25</v>
      </c>
      <c r="B51" s="33" t="s">
        <v>15</v>
      </c>
      <c r="C51" s="34" t="s">
        <v>26</v>
      </c>
      <c r="D51" s="35" t="s">
        <v>63</v>
      </c>
      <c r="E51" s="36"/>
    </row>
    <row r="52" spans="1:5" s="37" customFormat="1" ht="29.15" customHeight="1">
      <c r="A52" s="32" t="s">
        <v>25</v>
      </c>
      <c r="B52" s="33" t="s">
        <v>15</v>
      </c>
      <c r="C52" s="34" t="s">
        <v>26</v>
      </c>
      <c r="D52" s="35" t="s">
        <v>64</v>
      </c>
      <c r="E52" s="36"/>
    </row>
    <row r="53" spans="1:5" s="37" customFormat="1" ht="29.15" customHeight="1">
      <c r="A53" s="32" t="s">
        <v>25</v>
      </c>
      <c r="B53" s="33" t="s">
        <v>15</v>
      </c>
      <c r="C53" s="34" t="s">
        <v>26</v>
      </c>
      <c r="D53" s="35" t="s">
        <v>65</v>
      </c>
      <c r="E53" s="36"/>
    </row>
    <row r="54" spans="1:5" s="37" customFormat="1" ht="29.15" customHeight="1">
      <c r="A54" s="32" t="s">
        <v>25</v>
      </c>
      <c r="B54" s="33" t="s">
        <v>15</v>
      </c>
      <c r="C54" s="34" t="s">
        <v>26</v>
      </c>
      <c r="D54" s="35" t="s">
        <v>66</v>
      </c>
      <c r="E54" s="36"/>
    </row>
    <row r="55" spans="1:5" s="37" customFormat="1" ht="29.15" customHeight="1">
      <c r="A55" s="32" t="s">
        <v>25</v>
      </c>
      <c r="B55" s="33" t="s">
        <v>15</v>
      </c>
      <c r="C55" s="34" t="s">
        <v>26</v>
      </c>
      <c r="D55" s="35" t="s">
        <v>67</v>
      </c>
      <c r="E55" s="36"/>
    </row>
    <row r="56" spans="1:5" s="37" customFormat="1" ht="29.15" customHeight="1">
      <c r="A56" s="32" t="s">
        <v>25</v>
      </c>
      <c r="B56" s="33" t="s">
        <v>15</v>
      </c>
      <c r="C56" s="34" t="s">
        <v>26</v>
      </c>
      <c r="D56" s="35" t="s">
        <v>68</v>
      </c>
      <c r="E56" s="36"/>
    </row>
    <row r="57" spans="1:5" s="37" customFormat="1" ht="29.15" customHeight="1">
      <c r="A57" s="32" t="s">
        <v>25</v>
      </c>
      <c r="B57" s="33" t="s">
        <v>15</v>
      </c>
      <c r="C57" s="34" t="s">
        <v>26</v>
      </c>
      <c r="D57" s="35" t="s">
        <v>69</v>
      </c>
      <c r="E57" s="36"/>
    </row>
    <row r="58" spans="1:5" s="37" customFormat="1" ht="29.15" customHeight="1">
      <c r="A58" s="32" t="s">
        <v>25</v>
      </c>
      <c r="B58" s="33" t="s">
        <v>15</v>
      </c>
      <c r="C58" s="34" t="s">
        <v>26</v>
      </c>
      <c r="D58" s="35" t="s">
        <v>70</v>
      </c>
      <c r="E58" s="36"/>
    </row>
    <row r="59" spans="1:5" s="37" customFormat="1" ht="29.15" customHeight="1">
      <c r="A59" s="32" t="s">
        <v>25</v>
      </c>
      <c r="B59" s="33" t="s">
        <v>15</v>
      </c>
      <c r="C59" s="34" t="s">
        <v>26</v>
      </c>
      <c r="D59" s="35" t="s">
        <v>71</v>
      </c>
      <c r="E59" s="36"/>
    </row>
    <row r="60" spans="1:5" s="37" customFormat="1" ht="29.15" customHeight="1">
      <c r="A60" s="32" t="s">
        <v>25</v>
      </c>
      <c r="B60" s="33" t="s">
        <v>15</v>
      </c>
      <c r="C60" s="34" t="s">
        <v>26</v>
      </c>
      <c r="D60" s="35" t="s">
        <v>72</v>
      </c>
      <c r="E60" s="36"/>
    </row>
    <row r="61" spans="1:5" s="37" customFormat="1" ht="29.15" customHeight="1">
      <c r="A61" s="32" t="s">
        <v>25</v>
      </c>
      <c r="B61" s="33" t="s">
        <v>15</v>
      </c>
      <c r="C61" s="34" t="s">
        <v>26</v>
      </c>
      <c r="D61" s="35" t="s">
        <v>73</v>
      </c>
      <c r="E61" s="36"/>
    </row>
    <row r="62" spans="1:5" s="37" customFormat="1" ht="29.15" customHeight="1">
      <c r="A62" s="32" t="s">
        <v>25</v>
      </c>
      <c r="B62" s="33" t="s">
        <v>15</v>
      </c>
      <c r="C62" s="34" t="s">
        <v>26</v>
      </c>
      <c r="D62" s="35" t="s">
        <v>74</v>
      </c>
      <c r="E62" s="36"/>
    </row>
    <row r="63" spans="1:5" s="37" customFormat="1" ht="29.15" customHeight="1">
      <c r="A63" s="32" t="s">
        <v>25</v>
      </c>
      <c r="B63" s="33" t="s">
        <v>15</v>
      </c>
      <c r="C63" s="34" t="s">
        <v>26</v>
      </c>
      <c r="D63" s="35" t="s">
        <v>75</v>
      </c>
      <c r="E63" s="36"/>
    </row>
    <row r="64" spans="1:5" s="37" customFormat="1" ht="29.15" customHeight="1">
      <c r="A64" s="32" t="s">
        <v>25</v>
      </c>
      <c r="B64" s="33" t="s">
        <v>15</v>
      </c>
      <c r="C64" s="34" t="s">
        <v>26</v>
      </c>
      <c r="D64" s="35" t="s">
        <v>76</v>
      </c>
      <c r="E64" s="36"/>
    </row>
    <row r="65" spans="1:5" s="37" customFormat="1" ht="29.15" customHeight="1">
      <c r="A65" s="32" t="s">
        <v>25</v>
      </c>
      <c r="B65" s="33" t="s">
        <v>15</v>
      </c>
      <c r="C65" s="34" t="s">
        <v>26</v>
      </c>
      <c r="D65" s="35" t="s">
        <v>77</v>
      </c>
      <c r="E65" s="36"/>
    </row>
    <row r="66" spans="1:5" s="37" customFormat="1" ht="29.15" customHeight="1">
      <c r="A66" s="32" t="s">
        <v>25</v>
      </c>
      <c r="B66" s="33" t="s">
        <v>15</v>
      </c>
      <c r="C66" s="34" t="s">
        <v>26</v>
      </c>
      <c r="D66" s="35" t="s">
        <v>78</v>
      </c>
      <c r="E66" s="36"/>
    </row>
    <row r="67" spans="1:5" s="37" customFormat="1" ht="29.15" customHeight="1">
      <c r="A67" s="32" t="s">
        <v>25</v>
      </c>
      <c r="B67" s="33" t="s">
        <v>15</v>
      </c>
      <c r="C67" s="34" t="s">
        <v>26</v>
      </c>
      <c r="D67" s="35" t="s">
        <v>79</v>
      </c>
      <c r="E67" s="36"/>
    </row>
    <row r="68" spans="1:5" s="37" customFormat="1" ht="29.15" customHeight="1">
      <c r="A68" s="32" t="s">
        <v>25</v>
      </c>
      <c r="B68" s="33" t="s">
        <v>15</v>
      </c>
      <c r="C68" s="34" t="s">
        <v>26</v>
      </c>
      <c r="D68" s="35" t="s">
        <v>80</v>
      </c>
      <c r="E68" s="36"/>
    </row>
    <row r="69" spans="1:5" s="37" customFormat="1" ht="29.15" customHeight="1">
      <c r="A69" s="32" t="s">
        <v>25</v>
      </c>
      <c r="B69" s="33" t="s">
        <v>15</v>
      </c>
      <c r="C69" s="34" t="s">
        <v>26</v>
      </c>
      <c r="D69" s="35" t="s">
        <v>81</v>
      </c>
      <c r="E69" s="36"/>
    </row>
    <row r="70" spans="1:5" s="37" customFormat="1" ht="29.15" customHeight="1">
      <c r="A70" s="32" t="s">
        <v>25</v>
      </c>
      <c r="B70" s="33" t="s">
        <v>15</v>
      </c>
      <c r="C70" s="34" t="s">
        <v>26</v>
      </c>
      <c r="D70" s="35" t="s">
        <v>82</v>
      </c>
      <c r="E70" s="36"/>
    </row>
    <row r="71" spans="1:5" s="37" customFormat="1" ht="29.15" customHeight="1">
      <c r="A71" s="32" t="s">
        <v>25</v>
      </c>
      <c r="B71" s="33" t="s">
        <v>15</v>
      </c>
      <c r="C71" s="34" t="s">
        <v>26</v>
      </c>
      <c r="D71" s="35" t="s">
        <v>83</v>
      </c>
      <c r="E71" s="36"/>
    </row>
    <row r="72" spans="1:5" s="37" customFormat="1" ht="29.15" customHeight="1">
      <c r="A72" s="32" t="s">
        <v>25</v>
      </c>
      <c r="B72" s="33" t="s">
        <v>15</v>
      </c>
      <c r="C72" s="34" t="s">
        <v>26</v>
      </c>
      <c r="D72" s="35" t="s">
        <v>84</v>
      </c>
      <c r="E72" s="36"/>
    </row>
    <row r="73" spans="1:5" s="37" customFormat="1" ht="29.15" customHeight="1">
      <c r="A73" s="32" t="s">
        <v>25</v>
      </c>
      <c r="B73" s="33" t="s">
        <v>15</v>
      </c>
      <c r="C73" s="34" t="s">
        <v>26</v>
      </c>
      <c r="D73" s="35" t="s">
        <v>85</v>
      </c>
      <c r="E73" s="36"/>
    </row>
    <row r="74" spans="1:5" s="37" customFormat="1" ht="29.15" customHeight="1">
      <c r="A74" s="32" t="s">
        <v>25</v>
      </c>
      <c r="B74" s="33" t="s">
        <v>15</v>
      </c>
      <c r="C74" s="34" t="s">
        <v>26</v>
      </c>
      <c r="D74" s="35" t="s">
        <v>86</v>
      </c>
      <c r="E74" s="36"/>
    </row>
    <row r="75" spans="1:5" s="37" customFormat="1" ht="29.15" customHeight="1">
      <c r="A75" s="32" t="s">
        <v>25</v>
      </c>
      <c r="B75" s="33" t="s">
        <v>15</v>
      </c>
      <c r="C75" s="34" t="s">
        <v>26</v>
      </c>
      <c r="D75" s="35" t="s">
        <v>87</v>
      </c>
      <c r="E75" s="36"/>
    </row>
    <row r="76" spans="1:5" s="37" customFormat="1" ht="29.15" customHeight="1">
      <c r="A76" s="32" t="s">
        <v>25</v>
      </c>
      <c r="B76" s="33" t="s">
        <v>15</v>
      </c>
      <c r="C76" s="34" t="s">
        <v>26</v>
      </c>
      <c r="D76" s="35" t="s">
        <v>88</v>
      </c>
      <c r="E76" s="36"/>
    </row>
    <row r="77" spans="1:5" s="37" customFormat="1" ht="29.15" customHeight="1">
      <c r="A77" s="32" t="s">
        <v>25</v>
      </c>
      <c r="B77" s="33" t="s">
        <v>15</v>
      </c>
      <c r="C77" s="34" t="s">
        <v>26</v>
      </c>
      <c r="D77" s="35" t="s">
        <v>89</v>
      </c>
      <c r="E77" s="36"/>
    </row>
    <row r="78" spans="1:5" s="37" customFormat="1" ht="29.15" customHeight="1">
      <c r="A78" s="32" t="s">
        <v>25</v>
      </c>
      <c r="B78" s="33" t="s">
        <v>15</v>
      </c>
      <c r="C78" s="34" t="s">
        <v>26</v>
      </c>
      <c r="D78" s="35" t="s">
        <v>90</v>
      </c>
      <c r="E78" s="36"/>
    </row>
    <row r="79" spans="1:5" s="37" customFormat="1" ht="29.15" customHeight="1">
      <c r="A79" s="32" t="s">
        <v>25</v>
      </c>
      <c r="B79" s="33" t="s">
        <v>15</v>
      </c>
      <c r="C79" s="34" t="s">
        <v>26</v>
      </c>
      <c r="D79" s="35" t="s">
        <v>91</v>
      </c>
      <c r="E79" s="36"/>
    </row>
    <row r="80" spans="1:5" s="37" customFormat="1" ht="29.15" customHeight="1">
      <c r="A80" s="32" t="s">
        <v>25</v>
      </c>
      <c r="B80" s="33" t="s">
        <v>15</v>
      </c>
      <c r="C80" s="34" t="s">
        <v>26</v>
      </c>
      <c r="D80" s="35" t="s">
        <v>92</v>
      </c>
      <c r="E80" s="36"/>
    </row>
    <row r="81" spans="1:5" s="37" customFormat="1" ht="29.15" customHeight="1">
      <c r="A81" s="32" t="s">
        <v>25</v>
      </c>
      <c r="B81" s="33" t="s">
        <v>15</v>
      </c>
      <c r="C81" s="34" t="s">
        <v>26</v>
      </c>
      <c r="D81" s="35" t="s">
        <v>93</v>
      </c>
      <c r="E81" s="36"/>
    </row>
    <row r="82" spans="1:5" s="37" customFormat="1" ht="29.15" customHeight="1">
      <c r="A82" s="32" t="s">
        <v>25</v>
      </c>
      <c r="B82" s="33" t="s">
        <v>15</v>
      </c>
      <c r="C82" s="34" t="s">
        <v>26</v>
      </c>
      <c r="D82" s="35" t="s">
        <v>94</v>
      </c>
      <c r="E82" s="36"/>
    </row>
    <row r="83" spans="1:5" s="37" customFormat="1" ht="29.15" customHeight="1">
      <c r="A83" s="32" t="s">
        <v>25</v>
      </c>
      <c r="B83" s="33" t="s">
        <v>15</v>
      </c>
      <c r="C83" s="34" t="s">
        <v>26</v>
      </c>
      <c r="D83" s="35" t="s">
        <v>95</v>
      </c>
      <c r="E83" s="36"/>
    </row>
    <row r="84" spans="1:5" s="37" customFormat="1" ht="29.15" customHeight="1">
      <c r="A84" s="32" t="s">
        <v>25</v>
      </c>
      <c r="B84" s="33" t="s">
        <v>15</v>
      </c>
      <c r="C84" s="34" t="s">
        <v>26</v>
      </c>
      <c r="D84" s="35" t="s">
        <v>96</v>
      </c>
      <c r="E84" s="36"/>
    </row>
    <row r="85" spans="1:5" s="37" customFormat="1" ht="29.15" customHeight="1">
      <c r="A85" s="32" t="s">
        <v>25</v>
      </c>
      <c r="B85" s="33" t="s">
        <v>15</v>
      </c>
      <c r="C85" s="34" t="s">
        <v>26</v>
      </c>
      <c r="D85" s="35" t="s">
        <v>97</v>
      </c>
      <c r="E85" s="36"/>
    </row>
    <row r="86" spans="1:5" s="37" customFormat="1" ht="29.15" customHeight="1">
      <c r="A86" s="32" t="s">
        <v>25</v>
      </c>
      <c r="B86" s="33" t="s">
        <v>15</v>
      </c>
      <c r="C86" s="34" t="s">
        <v>26</v>
      </c>
      <c r="D86" s="35" t="s">
        <v>98</v>
      </c>
      <c r="E86" s="36"/>
    </row>
    <row r="87" spans="1:5" s="37" customFormat="1" ht="29.15" customHeight="1">
      <c r="A87" s="32" t="s">
        <v>25</v>
      </c>
      <c r="B87" s="33" t="s">
        <v>15</v>
      </c>
      <c r="C87" s="34" t="s">
        <v>26</v>
      </c>
      <c r="D87" s="35" t="s">
        <v>99</v>
      </c>
      <c r="E87" s="36"/>
    </row>
    <row r="88" spans="1:5" s="37" customFormat="1" ht="29.15" customHeight="1">
      <c r="A88" s="32" t="s">
        <v>25</v>
      </c>
      <c r="B88" s="33" t="s">
        <v>15</v>
      </c>
      <c r="C88" s="34" t="s">
        <v>26</v>
      </c>
      <c r="D88" s="35" t="s">
        <v>100</v>
      </c>
      <c r="E88" s="36"/>
    </row>
    <row r="89" spans="1:5" s="37" customFormat="1" ht="29.15" customHeight="1">
      <c r="A89" s="32" t="s">
        <v>25</v>
      </c>
      <c r="B89" s="33" t="s">
        <v>15</v>
      </c>
      <c r="C89" s="34" t="s">
        <v>26</v>
      </c>
      <c r="D89" s="35" t="s">
        <v>101</v>
      </c>
      <c r="E89" s="36"/>
    </row>
    <row r="90" spans="1:5" s="37" customFormat="1" ht="29.15" customHeight="1">
      <c r="A90" s="32" t="s">
        <v>25</v>
      </c>
      <c r="B90" s="33" t="s">
        <v>15</v>
      </c>
      <c r="C90" s="34" t="s">
        <v>26</v>
      </c>
      <c r="D90" s="35" t="s">
        <v>102</v>
      </c>
      <c r="E90" s="36"/>
    </row>
    <row r="91" spans="1:5" s="37" customFormat="1" ht="29.15" customHeight="1">
      <c r="A91" s="32" t="s">
        <v>25</v>
      </c>
      <c r="B91" s="33" t="s">
        <v>15</v>
      </c>
      <c r="C91" s="34" t="s">
        <v>26</v>
      </c>
      <c r="D91" s="35" t="s">
        <v>103</v>
      </c>
      <c r="E91" s="36"/>
    </row>
    <row r="92" spans="1:5" s="37" customFormat="1" ht="29.15" customHeight="1">
      <c r="A92" s="32" t="s">
        <v>25</v>
      </c>
      <c r="B92" s="33" t="s">
        <v>15</v>
      </c>
      <c r="C92" s="34" t="s">
        <v>26</v>
      </c>
      <c r="D92" s="35" t="s">
        <v>104</v>
      </c>
      <c r="E92" s="36"/>
    </row>
    <row r="93" spans="1:5" s="37" customFormat="1" ht="29.15" customHeight="1">
      <c r="A93" s="32" t="s">
        <v>25</v>
      </c>
      <c r="B93" s="33" t="s">
        <v>15</v>
      </c>
      <c r="C93" s="34" t="s">
        <v>26</v>
      </c>
      <c r="D93" s="35" t="s">
        <v>105</v>
      </c>
      <c r="E93" s="36"/>
    </row>
    <row r="94" spans="1:5" s="37" customFormat="1" ht="29.15" customHeight="1">
      <c r="A94" s="32" t="s">
        <v>25</v>
      </c>
      <c r="B94" s="33" t="s">
        <v>15</v>
      </c>
      <c r="C94" s="34" t="s">
        <v>26</v>
      </c>
      <c r="D94" s="35" t="s">
        <v>106</v>
      </c>
      <c r="E94" s="36"/>
    </row>
    <row r="95" spans="1:5" s="37" customFormat="1" ht="29.15" customHeight="1">
      <c r="A95" s="32" t="s">
        <v>25</v>
      </c>
      <c r="B95" s="33" t="s">
        <v>15</v>
      </c>
      <c r="C95" s="34" t="s">
        <v>26</v>
      </c>
      <c r="D95" s="35" t="s">
        <v>107</v>
      </c>
      <c r="E95" s="36"/>
    </row>
    <row r="96" spans="1:5" s="37" customFormat="1" ht="29.15" customHeight="1">
      <c r="A96" s="32" t="s">
        <v>25</v>
      </c>
      <c r="B96" s="33" t="s">
        <v>15</v>
      </c>
      <c r="C96" s="34" t="s">
        <v>26</v>
      </c>
      <c r="D96" s="35" t="s">
        <v>108</v>
      </c>
      <c r="E96" s="36"/>
    </row>
    <row r="97" spans="1:5" s="37" customFormat="1" ht="29.15" customHeight="1">
      <c r="A97" s="32" t="s">
        <v>25</v>
      </c>
      <c r="B97" s="33" t="s">
        <v>15</v>
      </c>
      <c r="C97" s="34" t="s">
        <v>26</v>
      </c>
      <c r="D97" s="35" t="s">
        <v>109</v>
      </c>
      <c r="E97" s="36"/>
    </row>
    <row r="98" spans="1:5" s="37" customFormat="1" ht="29.15" customHeight="1">
      <c r="A98" s="32" t="s">
        <v>25</v>
      </c>
      <c r="B98" s="33" t="s">
        <v>15</v>
      </c>
      <c r="C98" s="34" t="s">
        <v>26</v>
      </c>
      <c r="D98" s="35" t="s">
        <v>110</v>
      </c>
      <c r="E98" s="36"/>
    </row>
    <row r="99" spans="1:5" s="37" customFormat="1" ht="29.15" customHeight="1">
      <c r="A99" s="32" t="s">
        <v>25</v>
      </c>
      <c r="B99" s="33" t="s">
        <v>15</v>
      </c>
      <c r="C99" s="34" t="s">
        <v>26</v>
      </c>
      <c r="D99" s="35" t="s">
        <v>111</v>
      </c>
      <c r="E99" s="36"/>
    </row>
    <row r="100" spans="1:5" s="37" customFormat="1" ht="29.15" customHeight="1">
      <c r="A100" s="32" t="s">
        <v>25</v>
      </c>
      <c r="B100" s="33" t="s">
        <v>15</v>
      </c>
      <c r="C100" s="34" t="s">
        <v>26</v>
      </c>
      <c r="D100" s="35" t="s">
        <v>112</v>
      </c>
      <c r="E100" s="36"/>
    </row>
    <row r="101" spans="1:5" s="37" customFormat="1" ht="29.15" customHeight="1">
      <c r="A101" s="32" t="s">
        <v>25</v>
      </c>
      <c r="B101" s="33" t="s">
        <v>15</v>
      </c>
      <c r="C101" s="34" t="s">
        <v>26</v>
      </c>
      <c r="D101" s="35" t="s">
        <v>113</v>
      </c>
      <c r="E101" s="36"/>
    </row>
    <row r="102" spans="1:5" s="37" customFormat="1" ht="29.15" customHeight="1">
      <c r="A102" s="32" t="s">
        <v>25</v>
      </c>
      <c r="B102" s="33" t="s">
        <v>15</v>
      </c>
      <c r="C102" s="34" t="s">
        <v>26</v>
      </c>
      <c r="D102" s="35" t="s">
        <v>114</v>
      </c>
      <c r="E102" s="36"/>
    </row>
    <row r="103" spans="1:5" s="37" customFormat="1" ht="29.15" customHeight="1">
      <c r="A103" s="32" t="s">
        <v>25</v>
      </c>
      <c r="B103" s="33" t="s">
        <v>15</v>
      </c>
      <c r="C103" s="34" t="s">
        <v>26</v>
      </c>
      <c r="D103" s="35" t="s">
        <v>115</v>
      </c>
      <c r="E103" s="36"/>
    </row>
    <row r="104" spans="1:5" s="37" customFormat="1" ht="29.15" customHeight="1">
      <c r="A104" s="32" t="s">
        <v>25</v>
      </c>
      <c r="B104" s="33" t="s">
        <v>15</v>
      </c>
      <c r="C104" s="34" t="s">
        <v>26</v>
      </c>
      <c r="D104" s="35" t="s">
        <v>116</v>
      </c>
      <c r="E104" s="36"/>
    </row>
    <row r="105" spans="1:5" s="37" customFormat="1" ht="29.15" customHeight="1">
      <c r="A105" s="32" t="s">
        <v>25</v>
      </c>
      <c r="B105" s="33" t="s">
        <v>15</v>
      </c>
      <c r="C105" s="34" t="s">
        <v>26</v>
      </c>
      <c r="D105" s="35" t="s">
        <v>117</v>
      </c>
      <c r="E105" s="36"/>
    </row>
    <row r="106" spans="1:5" s="37" customFormat="1" ht="29.15" customHeight="1">
      <c r="A106" s="32" t="s">
        <v>25</v>
      </c>
      <c r="B106" s="33" t="s">
        <v>15</v>
      </c>
      <c r="C106" s="34" t="s">
        <v>26</v>
      </c>
      <c r="D106" s="35" t="s">
        <v>118</v>
      </c>
      <c r="E106" s="36"/>
    </row>
    <row r="107" spans="1:5" s="37" customFormat="1" ht="29.15" customHeight="1">
      <c r="A107" s="32" t="s">
        <v>25</v>
      </c>
      <c r="B107" s="33" t="s">
        <v>15</v>
      </c>
      <c r="C107" s="34" t="s">
        <v>26</v>
      </c>
      <c r="D107" s="35" t="s">
        <v>119</v>
      </c>
      <c r="E107" s="36"/>
    </row>
    <row r="108" spans="1:5" s="37" customFormat="1" ht="29.15" customHeight="1">
      <c r="A108" s="32" t="s">
        <v>25</v>
      </c>
      <c r="B108" s="33" t="s">
        <v>15</v>
      </c>
      <c r="C108" s="34" t="s">
        <v>26</v>
      </c>
      <c r="D108" s="35" t="s">
        <v>120</v>
      </c>
      <c r="E108" s="36"/>
    </row>
    <row r="109" spans="1:5" s="37" customFormat="1" ht="29.15" customHeight="1">
      <c r="A109" s="32" t="s">
        <v>25</v>
      </c>
      <c r="B109" s="33" t="s">
        <v>15</v>
      </c>
      <c r="C109" s="34" t="s">
        <v>26</v>
      </c>
      <c r="D109" s="35" t="s">
        <v>121</v>
      </c>
      <c r="E109" s="36"/>
    </row>
    <row r="110" spans="1:5" s="37" customFormat="1" ht="29.15" customHeight="1">
      <c r="A110" s="32" t="s">
        <v>25</v>
      </c>
      <c r="B110" s="33" t="s">
        <v>15</v>
      </c>
      <c r="C110" s="34" t="s">
        <v>26</v>
      </c>
      <c r="D110" s="35" t="s">
        <v>122</v>
      </c>
      <c r="E110" s="36"/>
    </row>
    <row r="111" spans="1:5" s="37" customFormat="1" ht="29.15" customHeight="1">
      <c r="A111" s="32" t="s">
        <v>25</v>
      </c>
      <c r="B111" s="33" t="s">
        <v>15</v>
      </c>
      <c r="C111" s="34" t="s">
        <v>26</v>
      </c>
      <c r="D111" s="35" t="s">
        <v>123</v>
      </c>
      <c r="E111" s="36"/>
    </row>
    <row r="112" spans="1:5" s="37" customFormat="1" ht="29.15" customHeight="1">
      <c r="A112" s="32" t="s">
        <v>25</v>
      </c>
      <c r="B112" s="33" t="s">
        <v>15</v>
      </c>
      <c r="C112" s="34" t="s">
        <v>26</v>
      </c>
      <c r="D112" s="35" t="s">
        <v>124</v>
      </c>
      <c r="E112" s="36"/>
    </row>
    <row r="113" spans="1:5" s="37" customFormat="1" ht="29.15" customHeight="1">
      <c r="A113" s="32" t="s">
        <v>25</v>
      </c>
      <c r="B113" s="33" t="s">
        <v>15</v>
      </c>
      <c r="C113" s="34" t="s">
        <v>26</v>
      </c>
      <c r="D113" s="35" t="s">
        <v>125</v>
      </c>
      <c r="E113" s="36"/>
    </row>
    <row r="114" spans="1:5" s="37" customFormat="1" ht="29.15" customHeight="1">
      <c r="A114" s="32" t="s">
        <v>25</v>
      </c>
      <c r="B114" s="33" t="s">
        <v>15</v>
      </c>
      <c r="C114" s="34" t="s">
        <v>26</v>
      </c>
      <c r="D114" s="35" t="s">
        <v>126</v>
      </c>
      <c r="E114" s="36"/>
    </row>
    <row r="115" spans="1:5" s="37" customFormat="1" ht="29.15" customHeight="1">
      <c r="A115" s="32" t="s">
        <v>25</v>
      </c>
      <c r="B115" s="33" t="s">
        <v>15</v>
      </c>
      <c r="C115" s="34" t="s">
        <v>26</v>
      </c>
      <c r="D115" s="35" t="s">
        <v>127</v>
      </c>
      <c r="E115" s="36"/>
    </row>
    <row r="116" spans="1:5" s="37" customFormat="1" ht="29.15" customHeight="1">
      <c r="A116" s="32" t="s">
        <v>25</v>
      </c>
      <c r="B116" s="33" t="s">
        <v>15</v>
      </c>
      <c r="C116" s="34" t="s">
        <v>26</v>
      </c>
      <c r="D116" s="35" t="s">
        <v>128</v>
      </c>
      <c r="E116" s="36"/>
    </row>
    <row r="117" spans="1:5" s="37" customFormat="1" ht="29.15" customHeight="1">
      <c r="A117" s="32" t="s">
        <v>25</v>
      </c>
      <c r="B117" s="33" t="s">
        <v>15</v>
      </c>
      <c r="C117" s="34" t="s">
        <v>26</v>
      </c>
      <c r="D117" s="35" t="s">
        <v>129</v>
      </c>
      <c r="E117" s="36"/>
    </row>
    <row r="118" spans="1:5" s="37" customFormat="1" ht="29.15" customHeight="1">
      <c r="A118" s="32" t="s">
        <v>25</v>
      </c>
      <c r="B118" s="33" t="s">
        <v>15</v>
      </c>
      <c r="C118" s="34" t="s">
        <v>26</v>
      </c>
      <c r="D118" s="35" t="s">
        <v>130</v>
      </c>
      <c r="E118" s="36"/>
    </row>
    <row r="119" spans="1:5" s="37" customFormat="1" ht="29.15" customHeight="1">
      <c r="A119" s="32" t="s">
        <v>25</v>
      </c>
      <c r="B119" s="33" t="s">
        <v>15</v>
      </c>
      <c r="C119" s="34" t="s">
        <v>26</v>
      </c>
      <c r="D119" s="35" t="s">
        <v>131</v>
      </c>
      <c r="E119" s="36"/>
    </row>
    <row r="120" spans="1:5" s="37" customFormat="1" ht="29.15" customHeight="1">
      <c r="A120" s="32" t="s">
        <v>25</v>
      </c>
      <c r="B120" s="33" t="s">
        <v>15</v>
      </c>
      <c r="C120" s="34" t="s">
        <v>26</v>
      </c>
      <c r="D120" s="35" t="s">
        <v>132</v>
      </c>
      <c r="E120" s="36"/>
    </row>
    <row r="121" spans="1:5" s="37" customFormat="1" ht="29.15" customHeight="1">
      <c r="A121" s="32" t="s">
        <v>25</v>
      </c>
      <c r="B121" s="33" t="s">
        <v>15</v>
      </c>
      <c r="C121" s="34" t="s">
        <v>26</v>
      </c>
      <c r="D121" s="35" t="s">
        <v>133</v>
      </c>
      <c r="E121" s="36"/>
    </row>
    <row r="122" spans="1:5" s="37" customFormat="1" ht="29.15" customHeight="1">
      <c r="A122" s="32" t="s">
        <v>25</v>
      </c>
      <c r="B122" s="33" t="s">
        <v>15</v>
      </c>
      <c r="C122" s="34" t="s">
        <v>26</v>
      </c>
      <c r="D122" s="35" t="s">
        <v>134</v>
      </c>
      <c r="E122" s="36"/>
    </row>
    <row r="123" spans="1:5" s="37" customFormat="1" ht="29.15" customHeight="1">
      <c r="A123" s="32" t="s">
        <v>25</v>
      </c>
      <c r="B123" s="33" t="s">
        <v>15</v>
      </c>
      <c r="C123" s="34" t="s">
        <v>26</v>
      </c>
      <c r="D123" s="35" t="s">
        <v>135</v>
      </c>
      <c r="E123" s="36"/>
    </row>
    <row r="124" spans="1:5" s="37" customFormat="1" ht="29.15" customHeight="1">
      <c r="A124" s="32" t="s">
        <v>25</v>
      </c>
      <c r="B124" s="33" t="s">
        <v>15</v>
      </c>
      <c r="C124" s="34" t="s">
        <v>26</v>
      </c>
      <c r="D124" s="35" t="s">
        <v>136</v>
      </c>
      <c r="E124" s="36"/>
    </row>
    <row r="125" spans="1:5" s="37" customFormat="1" ht="29.15" customHeight="1">
      <c r="A125" s="32" t="s">
        <v>25</v>
      </c>
      <c r="B125" s="33" t="s">
        <v>15</v>
      </c>
      <c r="C125" s="34" t="s">
        <v>26</v>
      </c>
      <c r="D125" s="35" t="s">
        <v>137</v>
      </c>
      <c r="E125" s="36"/>
    </row>
    <row r="126" spans="1:5" s="37" customFormat="1" ht="29.15" customHeight="1">
      <c r="A126" s="32" t="s">
        <v>25</v>
      </c>
      <c r="B126" s="33" t="s">
        <v>15</v>
      </c>
      <c r="C126" s="34" t="s">
        <v>26</v>
      </c>
      <c r="D126" s="35" t="s">
        <v>138</v>
      </c>
      <c r="E126" s="36"/>
    </row>
    <row r="127" spans="1:5" s="37" customFormat="1" ht="29.15" customHeight="1">
      <c r="A127" s="32" t="s">
        <v>25</v>
      </c>
      <c r="B127" s="33" t="s">
        <v>15</v>
      </c>
      <c r="C127" s="34" t="s">
        <v>26</v>
      </c>
      <c r="D127" s="35" t="s">
        <v>139</v>
      </c>
      <c r="E127" s="36"/>
    </row>
    <row r="128" spans="1:5" s="37" customFormat="1" ht="29.15" customHeight="1">
      <c r="A128" s="32" t="s">
        <v>25</v>
      </c>
      <c r="B128" s="33" t="s">
        <v>15</v>
      </c>
      <c r="C128" s="34" t="s">
        <v>26</v>
      </c>
      <c r="D128" s="35" t="s">
        <v>140</v>
      </c>
      <c r="E128" s="36"/>
    </row>
    <row r="129" spans="1:5" s="37" customFormat="1" ht="29.15" customHeight="1">
      <c r="A129" s="32" t="s">
        <v>25</v>
      </c>
      <c r="B129" s="33" t="s">
        <v>15</v>
      </c>
      <c r="C129" s="34" t="s">
        <v>26</v>
      </c>
      <c r="D129" s="35" t="s">
        <v>141</v>
      </c>
      <c r="E129" s="36"/>
    </row>
    <row r="130" spans="1:5" s="37" customFormat="1" ht="29.15" customHeight="1">
      <c r="A130" s="32" t="s">
        <v>25</v>
      </c>
      <c r="B130" s="33" t="s">
        <v>15</v>
      </c>
      <c r="C130" s="34" t="s">
        <v>26</v>
      </c>
      <c r="D130" s="35" t="s">
        <v>142</v>
      </c>
      <c r="E130" s="36"/>
    </row>
    <row r="131" spans="1:5" s="37" customFormat="1" ht="29.15" customHeight="1">
      <c r="A131" s="32" t="s">
        <v>25</v>
      </c>
      <c r="B131" s="33" t="s">
        <v>15</v>
      </c>
      <c r="C131" s="34" t="s">
        <v>26</v>
      </c>
      <c r="D131" s="35" t="s">
        <v>143</v>
      </c>
      <c r="E131" s="36"/>
    </row>
    <row r="132" spans="1:5" s="37" customFormat="1" ht="29.15" customHeight="1">
      <c r="A132" s="32" t="s">
        <v>25</v>
      </c>
      <c r="B132" s="33" t="s">
        <v>15</v>
      </c>
      <c r="C132" s="34" t="s">
        <v>26</v>
      </c>
      <c r="D132" s="35" t="s">
        <v>144</v>
      </c>
      <c r="E132" s="36"/>
    </row>
    <row r="133" spans="1:5" s="37" customFormat="1" ht="29.15" customHeight="1">
      <c r="A133" s="32" t="s">
        <v>25</v>
      </c>
      <c r="B133" s="33" t="s">
        <v>15</v>
      </c>
      <c r="C133" s="34" t="s">
        <v>26</v>
      </c>
      <c r="D133" s="35" t="s">
        <v>145</v>
      </c>
      <c r="E133" s="36"/>
    </row>
    <row r="134" spans="1:5" s="37" customFormat="1" ht="29.15" customHeight="1">
      <c r="A134" s="32" t="s">
        <v>25</v>
      </c>
      <c r="B134" s="33" t="s">
        <v>15</v>
      </c>
      <c r="C134" s="34" t="s">
        <v>26</v>
      </c>
      <c r="D134" s="35" t="s">
        <v>146</v>
      </c>
      <c r="E134" s="36"/>
    </row>
    <row r="135" spans="1:5" s="37" customFormat="1" ht="29.15" customHeight="1">
      <c r="A135" s="32" t="s">
        <v>25</v>
      </c>
      <c r="B135" s="33" t="s">
        <v>15</v>
      </c>
      <c r="C135" s="34" t="s">
        <v>26</v>
      </c>
      <c r="D135" s="35" t="s">
        <v>147</v>
      </c>
      <c r="E135" s="36"/>
    </row>
    <row r="136" spans="1:5" s="37" customFormat="1" ht="29.15" customHeight="1">
      <c r="A136" s="32" t="s">
        <v>25</v>
      </c>
      <c r="B136" s="33" t="s">
        <v>15</v>
      </c>
      <c r="C136" s="34" t="s">
        <v>26</v>
      </c>
      <c r="D136" s="35" t="s">
        <v>148</v>
      </c>
      <c r="E136" s="36"/>
    </row>
    <row r="137" spans="1:5" s="37" customFormat="1" ht="29.15" customHeight="1">
      <c r="A137" s="32" t="s">
        <v>25</v>
      </c>
      <c r="B137" s="33" t="s">
        <v>15</v>
      </c>
      <c r="C137" s="34" t="s">
        <v>26</v>
      </c>
      <c r="D137" s="35" t="s">
        <v>149</v>
      </c>
      <c r="E137" s="36"/>
    </row>
    <row r="138" spans="1:5" s="37" customFormat="1" ht="29.15" customHeight="1">
      <c r="A138" s="32" t="s">
        <v>25</v>
      </c>
      <c r="B138" s="33" t="s">
        <v>15</v>
      </c>
      <c r="C138" s="34" t="s">
        <v>26</v>
      </c>
      <c r="D138" s="35" t="s">
        <v>150</v>
      </c>
      <c r="E138" s="36"/>
    </row>
    <row r="139" spans="1:5" s="37" customFormat="1" ht="29.15" customHeight="1">
      <c r="A139" s="32" t="s">
        <v>25</v>
      </c>
      <c r="B139" s="33" t="s">
        <v>15</v>
      </c>
      <c r="C139" s="34" t="s">
        <v>26</v>
      </c>
      <c r="D139" s="35" t="s">
        <v>151</v>
      </c>
      <c r="E139" s="36"/>
    </row>
    <row r="140" spans="1:5" s="37" customFormat="1" ht="29.15" customHeight="1">
      <c r="A140" s="32" t="s">
        <v>25</v>
      </c>
      <c r="B140" s="33" t="s">
        <v>15</v>
      </c>
      <c r="C140" s="34" t="s">
        <v>26</v>
      </c>
      <c r="D140" s="35" t="s">
        <v>152</v>
      </c>
      <c r="E140" s="36"/>
    </row>
    <row r="141" spans="1:5" s="37" customFormat="1" ht="29.15" customHeight="1">
      <c r="A141" s="32" t="s">
        <v>25</v>
      </c>
      <c r="B141" s="33" t="s">
        <v>15</v>
      </c>
      <c r="C141" s="34" t="s">
        <v>26</v>
      </c>
      <c r="D141" s="35" t="s">
        <v>153</v>
      </c>
      <c r="E141" s="36"/>
    </row>
    <row r="142" spans="1:5" s="37" customFormat="1" ht="29.15" customHeight="1">
      <c r="A142" s="32" t="s">
        <v>25</v>
      </c>
      <c r="B142" s="33" t="s">
        <v>15</v>
      </c>
      <c r="C142" s="34" t="s">
        <v>26</v>
      </c>
      <c r="D142" s="35" t="s">
        <v>154</v>
      </c>
      <c r="E142" s="36"/>
    </row>
    <row r="143" spans="1:5" s="37" customFormat="1" ht="29.15" customHeight="1">
      <c r="A143" s="32" t="s">
        <v>25</v>
      </c>
      <c r="B143" s="33" t="s">
        <v>15</v>
      </c>
      <c r="C143" s="34" t="s">
        <v>26</v>
      </c>
      <c r="D143" s="35" t="s">
        <v>155</v>
      </c>
      <c r="E143" s="36"/>
    </row>
    <row r="144" spans="1:5" s="37" customFormat="1" ht="29.15" customHeight="1">
      <c r="A144" s="32" t="s">
        <v>25</v>
      </c>
      <c r="B144" s="33" t="s">
        <v>15</v>
      </c>
      <c r="C144" s="34" t="s">
        <v>26</v>
      </c>
      <c r="D144" s="35" t="s">
        <v>156</v>
      </c>
      <c r="E144" s="36"/>
    </row>
    <row r="145" spans="1:5" s="37" customFormat="1" ht="29.15" customHeight="1">
      <c r="A145" s="32" t="s">
        <v>25</v>
      </c>
      <c r="B145" s="33" t="s">
        <v>15</v>
      </c>
      <c r="C145" s="34" t="s">
        <v>26</v>
      </c>
      <c r="D145" s="35" t="s">
        <v>157</v>
      </c>
      <c r="E145" s="36"/>
    </row>
    <row r="146" spans="1:5" s="37" customFormat="1" ht="29.15" customHeight="1">
      <c r="A146" s="32" t="s">
        <v>25</v>
      </c>
      <c r="B146" s="33" t="s">
        <v>15</v>
      </c>
      <c r="C146" s="34" t="s">
        <v>26</v>
      </c>
      <c r="D146" s="35" t="s">
        <v>158</v>
      </c>
      <c r="E146" s="36"/>
    </row>
    <row r="147" spans="1:5" s="37" customFormat="1" ht="29.15" customHeight="1">
      <c r="A147" s="32" t="s">
        <v>25</v>
      </c>
      <c r="B147" s="33" t="s">
        <v>15</v>
      </c>
      <c r="C147" s="34" t="s">
        <v>26</v>
      </c>
      <c r="D147" s="35" t="s">
        <v>159</v>
      </c>
      <c r="E147" s="36"/>
    </row>
    <row r="148" spans="1:5" s="37" customFormat="1" ht="29.15" customHeight="1">
      <c r="A148" s="32" t="s">
        <v>25</v>
      </c>
      <c r="B148" s="33" t="s">
        <v>15</v>
      </c>
      <c r="C148" s="34" t="s">
        <v>26</v>
      </c>
      <c r="D148" s="35" t="s">
        <v>160</v>
      </c>
      <c r="E148" s="36"/>
    </row>
    <row r="149" spans="1:5" s="37" customFormat="1" ht="29.15" customHeight="1">
      <c r="A149" s="32" t="s">
        <v>25</v>
      </c>
      <c r="B149" s="33" t="s">
        <v>15</v>
      </c>
      <c r="C149" s="34" t="s">
        <v>26</v>
      </c>
      <c r="D149" s="35" t="s">
        <v>161</v>
      </c>
      <c r="E149" s="36"/>
    </row>
    <row r="150" spans="1:5" s="37" customFormat="1" ht="29.15" customHeight="1">
      <c r="A150" s="32" t="s">
        <v>25</v>
      </c>
      <c r="B150" s="33" t="s">
        <v>15</v>
      </c>
      <c r="C150" s="34" t="s">
        <v>26</v>
      </c>
      <c r="D150" s="35" t="s">
        <v>162</v>
      </c>
      <c r="E150" s="36"/>
    </row>
    <row r="151" spans="1:5" s="37" customFormat="1" ht="29.15" customHeight="1">
      <c r="A151" s="32" t="s">
        <v>25</v>
      </c>
      <c r="B151" s="33" t="s">
        <v>15</v>
      </c>
      <c r="C151" s="34" t="s">
        <v>26</v>
      </c>
      <c r="D151" s="35" t="s">
        <v>163</v>
      </c>
      <c r="E151" s="36"/>
    </row>
    <row r="152" spans="1:5" s="37" customFormat="1" ht="29.15" customHeight="1">
      <c r="A152" s="32" t="s">
        <v>25</v>
      </c>
      <c r="B152" s="33" t="s">
        <v>15</v>
      </c>
      <c r="C152" s="34" t="s">
        <v>26</v>
      </c>
      <c r="D152" s="35" t="s">
        <v>164</v>
      </c>
      <c r="E152" s="36"/>
    </row>
    <row r="153" spans="1:5" s="37" customFormat="1" ht="29.15" customHeight="1">
      <c r="A153" s="32" t="s">
        <v>25</v>
      </c>
      <c r="B153" s="33" t="s">
        <v>15</v>
      </c>
      <c r="C153" s="34" t="s">
        <v>26</v>
      </c>
      <c r="D153" s="35" t="s">
        <v>165</v>
      </c>
      <c r="E153" s="36"/>
    </row>
    <row r="154" spans="1:5" s="37" customFormat="1" ht="29.15" customHeight="1">
      <c r="A154" s="32" t="s">
        <v>25</v>
      </c>
      <c r="B154" s="33" t="s">
        <v>15</v>
      </c>
      <c r="C154" s="34" t="s">
        <v>26</v>
      </c>
      <c r="D154" s="35" t="s">
        <v>166</v>
      </c>
      <c r="E154" s="36"/>
    </row>
    <row r="155" spans="1:5" s="37" customFormat="1" ht="29.15" customHeight="1">
      <c r="A155" s="32" t="s">
        <v>25</v>
      </c>
      <c r="B155" s="33" t="s">
        <v>15</v>
      </c>
      <c r="C155" s="34" t="s">
        <v>26</v>
      </c>
      <c r="D155" s="35" t="s">
        <v>167</v>
      </c>
      <c r="E155" s="36"/>
    </row>
    <row r="156" spans="1:5" s="37" customFormat="1" ht="29.15" customHeight="1">
      <c r="A156" s="32" t="s">
        <v>25</v>
      </c>
      <c r="B156" s="33" t="s">
        <v>15</v>
      </c>
      <c r="C156" s="34" t="s">
        <v>26</v>
      </c>
      <c r="D156" s="35" t="s">
        <v>168</v>
      </c>
      <c r="E156" s="36"/>
    </row>
    <row r="157" spans="1:5" s="37" customFormat="1" ht="29.15" customHeight="1">
      <c r="A157" s="32" t="s">
        <v>25</v>
      </c>
      <c r="B157" s="33" t="s">
        <v>15</v>
      </c>
      <c r="C157" s="34" t="s">
        <v>26</v>
      </c>
      <c r="D157" s="35" t="s">
        <v>169</v>
      </c>
      <c r="E157" s="36"/>
    </row>
    <row r="158" spans="1:5" s="37" customFormat="1" ht="29.15" customHeight="1">
      <c r="A158" s="32" t="s">
        <v>25</v>
      </c>
      <c r="B158" s="33" t="s">
        <v>15</v>
      </c>
      <c r="C158" s="34" t="s">
        <v>26</v>
      </c>
      <c r="D158" s="35" t="s">
        <v>170</v>
      </c>
      <c r="E158" s="36"/>
    </row>
    <row r="159" spans="1:5" s="37" customFormat="1" ht="29.15" customHeight="1">
      <c r="A159" s="32" t="s">
        <v>25</v>
      </c>
      <c r="B159" s="33" t="s">
        <v>15</v>
      </c>
      <c r="C159" s="34" t="s">
        <v>26</v>
      </c>
      <c r="D159" s="35" t="s">
        <v>171</v>
      </c>
      <c r="E159" s="36"/>
    </row>
    <row r="160" spans="1:5" s="37" customFormat="1" ht="29.15" customHeight="1">
      <c r="A160" s="32" t="s">
        <v>25</v>
      </c>
      <c r="B160" s="33" t="s">
        <v>15</v>
      </c>
      <c r="C160" s="34" t="s">
        <v>26</v>
      </c>
      <c r="D160" s="35" t="s">
        <v>172</v>
      </c>
      <c r="E160" s="36"/>
    </row>
    <row r="161" spans="1:5" s="37" customFormat="1" ht="29.15" customHeight="1">
      <c r="A161" s="32" t="s">
        <v>25</v>
      </c>
      <c r="B161" s="33" t="s">
        <v>15</v>
      </c>
      <c r="C161" s="34" t="s">
        <v>26</v>
      </c>
      <c r="D161" s="35" t="s">
        <v>173</v>
      </c>
      <c r="E161" s="36"/>
    </row>
    <row r="162" spans="1:5" s="37" customFormat="1" ht="29.15" customHeight="1">
      <c r="A162" s="32" t="s">
        <v>25</v>
      </c>
      <c r="B162" s="33" t="s">
        <v>15</v>
      </c>
      <c r="C162" s="34" t="s">
        <v>26</v>
      </c>
      <c r="D162" s="35" t="s">
        <v>174</v>
      </c>
      <c r="E162" s="36"/>
    </row>
    <row r="163" spans="1:5" s="37" customFormat="1" ht="29.15" customHeight="1">
      <c r="A163" s="32" t="s">
        <v>25</v>
      </c>
      <c r="B163" s="33" t="s">
        <v>15</v>
      </c>
      <c r="C163" s="34" t="s">
        <v>26</v>
      </c>
      <c r="D163" s="35" t="s">
        <v>175</v>
      </c>
      <c r="E163" s="36"/>
    </row>
    <row r="164" spans="1:5" s="37" customFormat="1" ht="29.15" customHeight="1">
      <c r="A164" s="32" t="s">
        <v>25</v>
      </c>
      <c r="B164" s="33" t="s">
        <v>15</v>
      </c>
      <c r="C164" s="34" t="s">
        <v>26</v>
      </c>
      <c r="D164" s="35" t="s">
        <v>176</v>
      </c>
      <c r="E164" s="36"/>
    </row>
    <row r="165" spans="1:5" s="37" customFormat="1" ht="29.15" customHeight="1">
      <c r="A165" s="32" t="s">
        <v>25</v>
      </c>
      <c r="B165" s="33" t="s">
        <v>15</v>
      </c>
      <c r="C165" s="34" t="s">
        <v>26</v>
      </c>
      <c r="D165" s="35" t="s">
        <v>177</v>
      </c>
      <c r="E165" s="36"/>
    </row>
    <row r="166" spans="1:5" s="37" customFormat="1" ht="29.15" customHeight="1">
      <c r="A166" s="32" t="s">
        <v>25</v>
      </c>
      <c r="B166" s="33" t="s">
        <v>15</v>
      </c>
      <c r="C166" s="34" t="s">
        <v>26</v>
      </c>
      <c r="D166" s="35" t="s">
        <v>178</v>
      </c>
      <c r="E166" s="36"/>
    </row>
    <row r="167" spans="1:5" s="37" customFormat="1" ht="29.15" customHeight="1">
      <c r="A167" s="32" t="s">
        <v>25</v>
      </c>
      <c r="B167" s="33" t="s">
        <v>15</v>
      </c>
      <c r="C167" s="34" t="s">
        <v>26</v>
      </c>
      <c r="D167" s="35" t="s">
        <v>179</v>
      </c>
      <c r="E167" s="36"/>
    </row>
    <row r="168" spans="1:5" s="37" customFormat="1" ht="29.15" customHeight="1">
      <c r="A168" s="32" t="s">
        <v>25</v>
      </c>
      <c r="B168" s="33" t="s">
        <v>15</v>
      </c>
      <c r="C168" s="34" t="s">
        <v>26</v>
      </c>
      <c r="D168" s="35" t="s">
        <v>180</v>
      </c>
      <c r="E168" s="36"/>
    </row>
    <row r="169" spans="1:5" s="37" customFormat="1" ht="29.15" customHeight="1">
      <c r="A169" s="32" t="s">
        <v>25</v>
      </c>
      <c r="B169" s="33" t="s">
        <v>15</v>
      </c>
      <c r="C169" s="34" t="s">
        <v>26</v>
      </c>
      <c r="D169" s="35" t="s">
        <v>181</v>
      </c>
      <c r="E169" s="36"/>
    </row>
    <row r="170" spans="1:5" s="37" customFormat="1" ht="29.15" customHeight="1">
      <c r="A170" s="32" t="s">
        <v>25</v>
      </c>
      <c r="B170" s="33" t="s">
        <v>15</v>
      </c>
      <c r="C170" s="34" t="s">
        <v>26</v>
      </c>
      <c r="D170" s="35" t="s">
        <v>182</v>
      </c>
      <c r="E170" s="36"/>
    </row>
    <row r="171" spans="1:5" s="37" customFormat="1" ht="29.15" customHeight="1">
      <c r="A171" s="32" t="s">
        <v>25</v>
      </c>
      <c r="B171" s="33" t="s">
        <v>15</v>
      </c>
      <c r="C171" s="34" t="s">
        <v>26</v>
      </c>
      <c r="D171" s="35" t="s">
        <v>183</v>
      </c>
      <c r="E171" s="36"/>
    </row>
    <row r="172" spans="1:5" s="37" customFormat="1" ht="29.15" customHeight="1">
      <c r="A172" s="32" t="s">
        <v>25</v>
      </c>
      <c r="B172" s="33" t="s">
        <v>15</v>
      </c>
      <c r="C172" s="34" t="s">
        <v>26</v>
      </c>
      <c r="D172" s="35" t="s">
        <v>184</v>
      </c>
      <c r="E172" s="36"/>
    </row>
    <row r="173" spans="1:5" s="37" customFormat="1" ht="29.15" customHeight="1">
      <c r="A173" s="32" t="s">
        <v>25</v>
      </c>
      <c r="B173" s="33" t="s">
        <v>15</v>
      </c>
      <c r="C173" s="34" t="s">
        <v>26</v>
      </c>
      <c r="D173" s="35" t="s">
        <v>185</v>
      </c>
      <c r="E173" s="36"/>
    </row>
    <row r="174" spans="1:5" s="37" customFormat="1" ht="29.15" customHeight="1">
      <c r="A174" s="32" t="s">
        <v>25</v>
      </c>
      <c r="B174" s="33" t="s">
        <v>15</v>
      </c>
      <c r="C174" s="34" t="s">
        <v>26</v>
      </c>
      <c r="D174" s="35" t="s">
        <v>186</v>
      </c>
      <c r="E174" s="36"/>
    </row>
    <row r="175" spans="1:5" s="37" customFormat="1" ht="29.15" customHeight="1">
      <c r="A175" s="32" t="s">
        <v>25</v>
      </c>
      <c r="B175" s="33" t="s">
        <v>15</v>
      </c>
      <c r="C175" s="34" t="s">
        <v>26</v>
      </c>
      <c r="D175" s="35" t="s">
        <v>187</v>
      </c>
      <c r="E175" s="36"/>
    </row>
    <row r="176" spans="1:5" s="37" customFormat="1" ht="29.15" customHeight="1">
      <c r="A176" s="32" t="s">
        <v>25</v>
      </c>
      <c r="B176" s="33" t="s">
        <v>15</v>
      </c>
      <c r="C176" s="34" t="s">
        <v>26</v>
      </c>
      <c r="D176" s="35" t="s">
        <v>188</v>
      </c>
      <c r="E176" s="36"/>
    </row>
    <row r="177" spans="1:5" s="37" customFormat="1" ht="29.15" customHeight="1">
      <c r="A177" s="32" t="s">
        <v>25</v>
      </c>
      <c r="B177" s="33" t="s">
        <v>15</v>
      </c>
      <c r="C177" s="34" t="s">
        <v>26</v>
      </c>
      <c r="D177" s="35" t="s">
        <v>189</v>
      </c>
      <c r="E177" s="36"/>
    </row>
    <row r="178" spans="1:5" s="37" customFormat="1" ht="29.15" customHeight="1">
      <c r="A178" s="32" t="s">
        <v>25</v>
      </c>
      <c r="B178" s="33" t="s">
        <v>15</v>
      </c>
      <c r="C178" s="34" t="s">
        <v>26</v>
      </c>
      <c r="D178" s="35" t="s">
        <v>190</v>
      </c>
      <c r="E178" s="36"/>
    </row>
    <row r="179" spans="1:5" s="37" customFormat="1" ht="29.15" customHeight="1">
      <c r="A179" s="32" t="s">
        <v>25</v>
      </c>
      <c r="B179" s="33" t="s">
        <v>10</v>
      </c>
      <c r="C179" s="34" t="s">
        <v>26</v>
      </c>
      <c r="D179" s="35" t="s">
        <v>191</v>
      </c>
      <c r="E179" s="36"/>
    </row>
    <row r="180" spans="1:5" s="37" customFormat="1" ht="29.15" customHeight="1">
      <c r="A180" s="32" t="s">
        <v>25</v>
      </c>
      <c r="B180" s="33" t="s">
        <v>10</v>
      </c>
      <c r="C180" s="34" t="s">
        <v>26</v>
      </c>
      <c r="D180" s="35" t="s">
        <v>192</v>
      </c>
      <c r="E180" s="36"/>
    </row>
    <row r="181" spans="1:5" s="37" customFormat="1" ht="29.15" customHeight="1">
      <c r="A181" s="32" t="s">
        <v>25</v>
      </c>
      <c r="B181" s="33" t="s">
        <v>10</v>
      </c>
      <c r="C181" s="34" t="s">
        <v>26</v>
      </c>
      <c r="D181" s="35" t="s">
        <v>193</v>
      </c>
      <c r="E181" s="36"/>
    </row>
    <row r="182" spans="1:5" s="37" customFormat="1" ht="29.15" customHeight="1">
      <c r="A182" s="32" t="s">
        <v>25</v>
      </c>
      <c r="B182" s="33" t="s">
        <v>10</v>
      </c>
      <c r="C182" s="34" t="s">
        <v>26</v>
      </c>
      <c r="D182" s="35" t="s">
        <v>194</v>
      </c>
      <c r="E182" s="36"/>
    </row>
    <row r="183" spans="1:5" s="37" customFormat="1" ht="29.15" customHeight="1">
      <c r="A183" s="32" t="s">
        <v>25</v>
      </c>
      <c r="B183" s="33" t="s">
        <v>10</v>
      </c>
      <c r="C183" s="34" t="s">
        <v>26</v>
      </c>
      <c r="D183" s="35" t="s">
        <v>195</v>
      </c>
      <c r="E183" s="36"/>
    </row>
    <row r="184" spans="1:5" s="37" customFormat="1" ht="29.15" customHeight="1">
      <c r="A184" s="32" t="s">
        <v>25</v>
      </c>
      <c r="B184" s="33" t="s">
        <v>10</v>
      </c>
      <c r="C184" s="34" t="s">
        <v>26</v>
      </c>
      <c r="D184" s="35" t="s">
        <v>196</v>
      </c>
      <c r="E184" s="36"/>
    </row>
    <row r="185" spans="1:5" s="37" customFormat="1" ht="29.15" customHeight="1">
      <c r="A185" s="32" t="s">
        <v>25</v>
      </c>
      <c r="B185" s="33" t="s">
        <v>10</v>
      </c>
      <c r="C185" s="34" t="s">
        <v>26</v>
      </c>
      <c r="D185" s="35" t="s">
        <v>197</v>
      </c>
      <c r="E185" s="36"/>
    </row>
    <row r="186" spans="1:5" s="37" customFormat="1" ht="29.15" customHeight="1">
      <c r="A186" s="32" t="s">
        <v>25</v>
      </c>
      <c r="B186" s="33" t="s">
        <v>10</v>
      </c>
      <c r="C186" s="34" t="s">
        <v>26</v>
      </c>
      <c r="D186" s="35" t="s">
        <v>198</v>
      </c>
      <c r="E186" s="36"/>
    </row>
    <row r="187" spans="1:5" s="37" customFormat="1" ht="29.15" customHeight="1">
      <c r="A187" s="32" t="s">
        <v>25</v>
      </c>
      <c r="B187" s="33" t="s">
        <v>10</v>
      </c>
      <c r="C187" s="34" t="s">
        <v>26</v>
      </c>
      <c r="D187" s="35" t="s">
        <v>199</v>
      </c>
      <c r="E187" s="36"/>
    </row>
    <row r="188" spans="1:5" s="37" customFormat="1" ht="29.15" customHeight="1">
      <c r="A188" s="32" t="s">
        <v>25</v>
      </c>
      <c r="B188" s="33" t="s">
        <v>10</v>
      </c>
      <c r="C188" s="34" t="s">
        <v>26</v>
      </c>
      <c r="D188" s="35" t="s">
        <v>200</v>
      </c>
      <c r="E188" s="36"/>
    </row>
    <row r="189" spans="1:5" s="37" customFormat="1" ht="29.15" customHeight="1">
      <c r="A189" s="32" t="s">
        <v>25</v>
      </c>
      <c r="B189" s="33" t="s">
        <v>10</v>
      </c>
      <c r="C189" s="34" t="s">
        <v>26</v>
      </c>
      <c r="D189" s="35" t="s">
        <v>201</v>
      </c>
      <c r="E189" s="36"/>
    </row>
    <row r="190" spans="1:5" s="37" customFormat="1" ht="29.15" customHeight="1">
      <c r="A190" s="32" t="s">
        <v>25</v>
      </c>
      <c r="B190" s="33" t="s">
        <v>10</v>
      </c>
      <c r="C190" s="34" t="s">
        <v>26</v>
      </c>
      <c r="D190" s="35" t="s">
        <v>202</v>
      </c>
      <c r="E190" s="36"/>
    </row>
    <row r="191" spans="1:5" s="37" customFormat="1" ht="29.15" customHeight="1">
      <c r="A191" s="32" t="s">
        <v>25</v>
      </c>
      <c r="B191" s="33" t="s">
        <v>10</v>
      </c>
      <c r="C191" s="34" t="s">
        <v>26</v>
      </c>
      <c r="D191" s="35" t="s">
        <v>203</v>
      </c>
      <c r="E191" s="36"/>
    </row>
    <row r="192" spans="1:5" s="37" customFormat="1" ht="29.15" customHeight="1">
      <c r="A192" s="32" t="s">
        <v>25</v>
      </c>
      <c r="B192" s="33" t="s">
        <v>10</v>
      </c>
      <c r="C192" s="34" t="s">
        <v>26</v>
      </c>
      <c r="D192" s="35" t="s">
        <v>204</v>
      </c>
      <c r="E192" s="36"/>
    </row>
    <row r="193" spans="1:5" s="37" customFormat="1" ht="29.15" customHeight="1">
      <c r="A193" s="32" t="s">
        <v>25</v>
      </c>
      <c r="B193" s="33" t="s">
        <v>10</v>
      </c>
      <c r="C193" s="34" t="s">
        <v>26</v>
      </c>
      <c r="D193" s="35" t="s">
        <v>205</v>
      </c>
      <c r="E193" s="36"/>
    </row>
    <row r="194" spans="1:5" s="37" customFormat="1" ht="29.15" customHeight="1">
      <c r="A194" s="32" t="s">
        <v>25</v>
      </c>
      <c r="B194" s="33" t="s">
        <v>10</v>
      </c>
      <c r="C194" s="34" t="s">
        <v>26</v>
      </c>
      <c r="D194" s="35" t="s">
        <v>206</v>
      </c>
      <c r="E194" s="36"/>
    </row>
    <row r="195" spans="1:5" s="37" customFormat="1" ht="29.15" customHeight="1">
      <c r="A195" s="32" t="s">
        <v>25</v>
      </c>
      <c r="B195" s="33" t="s">
        <v>10</v>
      </c>
      <c r="C195" s="34" t="s">
        <v>26</v>
      </c>
      <c r="D195" s="35" t="s">
        <v>207</v>
      </c>
      <c r="E195" s="36"/>
    </row>
    <row r="196" spans="1:5" s="37" customFormat="1" ht="29.15" customHeight="1">
      <c r="A196" s="32" t="s">
        <v>25</v>
      </c>
      <c r="B196" s="33" t="s">
        <v>10</v>
      </c>
      <c r="C196" s="34" t="s">
        <v>26</v>
      </c>
      <c r="D196" s="35" t="s">
        <v>208</v>
      </c>
      <c r="E196" s="36"/>
    </row>
    <row r="197" spans="1:5" s="37" customFormat="1" ht="29.15" customHeight="1">
      <c r="A197" s="32" t="s">
        <v>25</v>
      </c>
      <c r="B197" s="33" t="s">
        <v>10</v>
      </c>
      <c r="C197" s="34" t="s">
        <v>26</v>
      </c>
      <c r="D197" s="35" t="s">
        <v>209</v>
      </c>
      <c r="E197" s="36"/>
    </row>
  </sheetData>
  <mergeCells count="1">
    <mergeCell ref="A1:E2"/>
  </mergeCells>
  <phoneticPr fontId="2"/>
  <dataValidations count="1">
    <dataValidation type="list" allowBlank="1" showInputMessage="1" showErrorMessage="1" sqref="B6:B197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2021-10-01T11:57:41Z</dcterms:created>
  <dcterms:modified xsi:type="dcterms:W3CDTF">2022-08-24T01:01:42Z</dcterms:modified>
  <cp:category/>
</cp:coreProperties>
</file>