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875\Desktop\仕様公開資料\"/>
    </mc:Choice>
  </mc:AlternateContent>
  <bookViews>
    <workbookView xWindow="0" yWindow="0" windowWidth="14235" windowHeight="7845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更新履歴!$A$1:$E$154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<sst xmlns="http://schemas.openxmlformats.org/spreadsheetml/2006/main" count="607" uniqueCount="168">
  <si>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</si>
  <si>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</si>
  <si>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</si>
  <si>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</si>
  <si>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</si>
  <si>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</si>
  <si>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</si>
  <si>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04送受信モジュール</t>
    <phoneticPr fontId="2"/>
  </si>
  <si>
    <t>送受信モジュールを修正
CLCommunication.dll</t>
    <rPh sb="9" eb="11">
      <t>シュウセイ</t>
    </rPh>
    <phoneticPr fontId="2"/>
  </si>
  <si>
    <t>2.8.27</t>
    <phoneticPr fontId="2"/>
  </si>
  <si>
    <t>2.8.27</t>
    <phoneticPr fontId="2"/>
  </si>
  <si>
    <t>変更</t>
    <rPh sb="0" eb="2">
      <t>ヘンコウ</t>
    </rPh>
    <phoneticPr fontId="2"/>
  </si>
  <si>
    <t>05電子署名モジュール</t>
    <phoneticPr fontId="2"/>
  </si>
  <si>
    <t>電子署名モジュールを修正
CLXtxSigner.framework.zip</t>
    <rPh sb="0" eb="2">
      <t>デンシ</t>
    </rPh>
    <rPh sb="2" eb="4">
      <t>ショメイ</t>
    </rPh>
    <rPh sb="10" eb="12">
      <t>シュウセイ</t>
    </rPh>
    <phoneticPr fontId="1"/>
  </si>
  <si>
    <t>Cocoa版</t>
    <rPh sb="5" eb="6">
      <t>バン</t>
    </rPh>
    <phoneticPr fontId="2"/>
  </si>
  <si>
    <t>2.8.27</t>
    <phoneticPr fontId="2"/>
  </si>
  <si>
    <t>06CSV変換モジュールインターフェイス仕様書【財務諸表】</t>
    <phoneticPr fontId="2"/>
  </si>
  <si>
    <t>以下資材の修正を行う。
・CLeTaxCSVConv.dll</t>
    <rPh sb="0" eb="2">
      <t>イカ</t>
    </rPh>
    <rPh sb="2" eb="4">
      <t>シザイ</t>
    </rPh>
    <rPh sb="5" eb="7">
      <t>シュウセイ</t>
    </rPh>
    <rPh sb="8" eb="9">
      <t>オコナ</t>
    </rPh>
    <phoneticPr fontId="2"/>
  </si>
  <si>
    <t>2.8.27</t>
  </si>
  <si>
    <t>新規</t>
  </si>
  <si>
    <t>XMLスキーマ</t>
  </si>
  <si>
    <t xml:space="preserve">XMLスキーマファイル「\general\isocbctypes_v1.1.xsd」を新規追加
</t>
  </si>
  <si>
    <t xml:space="preserve">XMLスキーマファイル「\gensen\GEZ260-002.xsd」を新規追加
</t>
  </si>
  <si>
    <t xml:space="preserve">XMLスキーマファイル「\gensen\PGE1590-200.xsd」を新規追加
</t>
  </si>
  <si>
    <t xml:space="preserve">XMLスキーマファイル「\hojin\HOA318-003.xsd」を新規追加
</t>
  </si>
  <si>
    <t xml:space="preserve">XMLスキーマファイル「\hojin\HOA319-005.xsd」を新規追加
</t>
  </si>
  <si>
    <t xml:space="preserve">XMLスキーマファイル「\hojin\HOB021-014.xsd」を新規追加
</t>
  </si>
  <si>
    <t xml:space="preserve">XMLスキーマファイル「\hojin\HOB035-002.xsd」を新規追加
</t>
  </si>
  <si>
    <t xml:space="preserve">XMLスキーマファイル「\hojin\HOB045-002.xsd」を新規追加
</t>
  </si>
  <si>
    <t xml:space="preserve">XMLスキーマファイル「\hojin\HOB067-008.xsd」を新規追加
</t>
  </si>
  <si>
    <t xml:space="preserve">XMLスキーマファイル「\hojin\HOB068-006.xsd」を新規追加
</t>
  </si>
  <si>
    <t xml:space="preserve">XMLスキーマファイル「\hojin\HOB069-004.xsd」を新規追加
</t>
  </si>
  <si>
    <t xml:space="preserve">XMLスキーマファイル「\hojin\HOB161-013.xsd」を新規追加
</t>
  </si>
  <si>
    <t xml:space="preserve">XMLスキーマファイル「\hojin\HOB205-011.xsd」を新規追加
</t>
  </si>
  <si>
    <t xml:space="preserve">XMLスキーマファイル「\hojin\HOB208-003.xsd」を新規追加
</t>
  </si>
  <si>
    <t xml:space="preserve">XMLスキーマファイル「\hojin\HOB211-013.xsd」を新規追加
</t>
  </si>
  <si>
    <t xml:space="preserve">XMLスキーマファイル「\hojin\HOB344-004.xsd」を新規追加
</t>
  </si>
  <si>
    <t xml:space="preserve">XMLスキーマファイル「\hojin\HOB630-011.xsd」を新規追加
</t>
  </si>
  <si>
    <t xml:space="preserve">XMLスキーマファイル「\hojin\HOB634-009.xsd」を新規追加
</t>
  </si>
  <si>
    <t xml:space="preserve">XMLスキーマファイル「\hojin\HOB637-007.xsd」を新規追加
</t>
  </si>
  <si>
    <t xml:space="preserve">XMLスキーマファイル「\hojin\HOB638-003.xsd」を新規追加
</t>
  </si>
  <si>
    <t xml:space="preserve">XMLスキーマファイル「\hojin\HOB640-010.xsd」を新規追加
</t>
  </si>
  <si>
    <t xml:space="preserve">XMLスキーマファイル「\hojin\HOB641-001.xsd」を新規追加
</t>
  </si>
  <si>
    <t xml:space="preserve">XMLスキーマファイル「\hojin\HOB645-007.xsd」を新規追加
</t>
  </si>
  <si>
    <t xml:space="preserve">XMLスキーマファイル「\hojin\HOB646-007.xsd」を新規追加
</t>
  </si>
  <si>
    <t xml:space="preserve">XMLスキーマファイル「\hojin\HOB647-005.xsd」を新規追加
</t>
  </si>
  <si>
    <t xml:space="preserve">XMLスキーマファイル「\hojin\HOB648-003.xsd」を新規追加
</t>
  </si>
  <si>
    <t xml:space="preserve">XMLスキーマファイル「\hojin\HOB655-007.xsd」を新規追加
</t>
  </si>
  <si>
    <t xml:space="preserve">XMLスキーマファイル「\hojin\HOB660-008.xsd」を新規追加
</t>
  </si>
  <si>
    <t xml:space="preserve">XMLスキーマファイル「\hojin\HOB665-006.xsd」を新規追加
</t>
  </si>
  <si>
    <t xml:space="preserve">XMLスキーマファイル「\hojin\HOB666-004.xsd」を新規追加
</t>
  </si>
  <si>
    <t xml:space="preserve">XMLスキーマファイル「\hojin\HOB670-009.xsd」を新規追加
</t>
  </si>
  <si>
    <t xml:space="preserve">XMLスキーマファイル「\hojin\HOB675-006.xsd」を新規追加
</t>
  </si>
  <si>
    <t xml:space="preserve">XMLスキーマファイル「\hojin\HOB680-006.xsd」を新規追加
</t>
  </si>
  <si>
    <t xml:space="preserve">XMLスキーマファイル「\hojin\HOB681-004.xsd」を新規追加
</t>
  </si>
  <si>
    <t xml:space="preserve">XMLスキーマファイル「\hojin\HOB682-004.xsd」を新規追加
</t>
  </si>
  <si>
    <t xml:space="preserve">XMLスキーマファイル「\hojin\HOB690-005.xsd」を新規追加
</t>
  </si>
  <si>
    <t xml:space="preserve">XMLスキーマファイル「\hojin\HOB713-002.xsd」を新規追加
</t>
  </si>
  <si>
    <t xml:space="preserve">XMLスキーマファイル「\hojin\HOB820-001.xsd」を新規追加
</t>
  </si>
  <si>
    <t xml:space="preserve">XMLスキーマファイル「\hojin\HOC055-001.xsd」を新規追加
</t>
  </si>
  <si>
    <t xml:space="preserve">XMLスキーマファイル「\hojin\HOC057-001.xsd」を新規追加
</t>
  </si>
  <si>
    <t xml:space="preserve">XMLスキーマファイル「\hojin\HOC060-013.xsd」を新規追加
</t>
  </si>
  <si>
    <t xml:space="preserve">XMLスキーマファイル「\hojin\HOC065-009.xsd」を新規追加
</t>
  </si>
  <si>
    <t xml:space="preserve">XMLスキーマファイル「\hojin\HOC072-007.xsd」を新規追加
</t>
  </si>
  <si>
    <t xml:space="preserve">XMLスキーマファイル「\hojin\HOC080-010.xsd」を新規追加
</t>
  </si>
  <si>
    <t xml:space="preserve">XMLスキーマファイル「\hojin\HOC085-004.xsd」を新規追加
</t>
  </si>
  <si>
    <t xml:space="preserve">XMLスキーマファイル「\hojin\HOC086-004.xsd」を新規追加
</t>
  </si>
  <si>
    <t xml:space="preserve">XMLスキーマファイル「\hojin\HOC112-014.xsd」を新規追加
</t>
  </si>
  <si>
    <t xml:space="preserve">XMLスキーマファイル「\hojin\HOE430-006.xsd」を新規追加
</t>
  </si>
  <si>
    <t xml:space="preserve">XMLスキーマファイル「\hojin\HOE434-005.xsd」を新規追加
</t>
  </si>
  <si>
    <t xml:space="preserve">XMLスキーマファイル「\hojin\HOE436-006.xsd」を新規追加
</t>
  </si>
  <si>
    <t xml:space="preserve">XMLスキーマファイル「\hojin\HOE440-007.xsd」を新規追加
</t>
  </si>
  <si>
    <t xml:space="preserve">XMLスキーマファイル「\hojin\HOE548-002.xsd」を新規追加
</t>
  </si>
  <si>
    <t xml:space="preserve">XMLスキーマファイル「\hojin\HOE600-011.xsd」を新規追加
</t>
  </si>
  <si>
    <t xml:space="preserve">XMLスキーマファイル「\hojin\HOE605-001.xsd」を新規追加
</t>
  </si>
  <si>
    <t xml:space="preserve">XMLスキーマファイル「\hojin\HOE801-005.xsd」を新規追加
</t>
  </si>
  <si>
    <t xml:space="preserve">XMLスキーマファイル「\hojin\HOR611-002.xsd」を新規追加
</t>
  </si>
  <si>
    <t xml:space="preserve">XMLスキーマファイル「\hojin\HOR617-006.xsd」を新規追加
</t>
  </si>
  <si>
    <t xml:space="preserve">XMLスキーマファイル「\hojin\HOR620-017.xsd」を新規追加
</t>
  </si>
  <si>
    <t xml:space="preserve">XMLスキーマファイル「\hojin\HOR622-010.xsd」を新規追加
</t>
  </si>
  <si>
    <t xml:space="preserve">XMLスキーマファイル「\hojin\HOR626-010.xsd」を新規追加
</t>
  </si>
  <si>
    <t xml:space="preserve">XMLスキーマファイル「\hojin\HOR627-011.xsd」を新規追加
</t>
  </si>
  <si>
    <t xml:space="preserve">XMLスキーマファイル「\hojin\HOR628-010.xsd」を新規追加
</t>
  </si>
  <si>
    <t xml:space="preserve">XMLスキーマファイル「\hojin\HOR653-010.xsd」を新規追加
</t>
  </si>
  <si>
    <t xml:space="preserve">XMLスキーマファイル「\hojin\HOR657-008.xsd」を新規追加
</t>
  </si>
  <si>
    <t xml:space="preserve">XMLスキーマファイル「\hojin\HOR659-012.xsd」を新規追加
</t>
  </si>
  <si>
    <t xml:space="preserve">XMLスキーマファイル「\hojin\HOR663-012.xsd」を新規追加
</t>
  </si>
  <si>
    <t xml:space="preserve">XMLスキーマファイル「\hojin\HOR669-004.xsd」を新規追加
</t>
  </si>
  <si>
    <t xml:space="preserve">XMLスキーマファイル「\hojin\HOR671-013.xsd」を新規追加
</t>
  </si>
  <si>
    <t xml:space="preserve">XMLスキーマファイル「\hojin\HOR672-007.xsd」を新規追加
</t>
  </si>
  <si>
    <t xml:space="preserve">XMLスキーマファイル「\hojin\HOR673-006.xsd」を新規追加
</t>
  </si>
  <si>
    <t xml:space="preserve">XMLスキーマファイル「\hojin\HOR675-007.xsd」を新規追加
</t>
  </si>
  <si>
    <t xml:space="preserve">XMLスキーマファイル「\hojin\HOR676-007.xsd」を新規追加
</t>
  </si>
  <si>
    <t xml:space="preserve">XMLスキーマファイル「\hojin\HOR677-007.xsd」を新規追加
</t>
  </si>
  <si>
    <t xml:space="preserve">XMLスキーマファイル「\hojin\HOR678-007.xsd」を新規追加
</t>
  </si>
  <si>
    <t xml:space="preserve">XMLスキーマファイル「\hojin\HOR679-004.xsd」を新規追加
</t>
  </si>
  <si>
    <t xml:space="preserve">XMLスキーマファイル「\hojin\HOR682-004.xsd」を新規追加
</t>
  </si>
  <si>
    <t xml:space="preserve">XMLスキーマファイル「\hojin\HOR683-004.xsd」を新規追加
</t>
  </si>
  <si>
    <t xml:space="preserve">XMLスキーマファイル「\hojin\HOR687-003.xsd」を新規追加
</t>
  </si>
  <si>
    <t xml:space="preserve">XMLスキーマファイル「\hojin\HOR688-003.xsd」を新規追加
</t>
  </si>
  <si>
    <t xml:space="preserve">XMLスキーマファイル「\hojin\HOR691-011.xsd」を新規追加
</t>
  </si>
  <si>
    <t xml:space="preserve">XMLスキーマファイル「\hojin\HOR705-008.xsd」を新規追加
</t>
  </si>
  <si>
    <t xml:space="preserve">XMLスキーマファイル「\hojin\HOR706-006.xsd」を新規追加
</t>
  </si>
  <si>
    <t xml:space="preserve">XMLスキーマファイル「\hojin\HOR707-008.xsd」を新規追加
</t>
  </si>
  <si>
    <t xml:space="preserve">XMLスキーマファイル「\hojin\HOR716-010.xsd」を新規追加
</t>
  </si>
  <si>
    <t xml:space="preserve">XMLスキーマファイル「\hojin\HOR717-008.xsd」を新規追加
</t>
  </si>
  <si>
    <t xml:space="preserve">XMLスキーマファイル「\hojin\HOR719-005.xsd」を新規追加
</t>
  </si>
  <si>
    <t xml:space="preserve">XMLスキーマファイル「\hojin\HOR727-003.xsd」を新規追加
</t>
  </si>
  <si>
    <t xml:space="preserve">XMLスキーマファイル「\hojin\HOR728-003.xsd」を新規追加
</t>
  </si>
  <si>
    <t xml:space="preserve">XMLスキーマファイル「\hojin\HOR729-003.xsd」を新規追加
</t>
  </si>
  <si>
    <t xml:space="preserve">XMLスキーマファイル「\hojin\HOR730-004.xsd」を新規追加
</t>
  </si>
  <si>
    <t xml:space="preserve">XMLスキーマファイル「\hojin\HOR734-003.xsd」を新規追加
</t>
  </si>
  <si>
    <t xml:space="preserve">XMLスキーマファイル「\hojin\HOR735-001.xsd」を新規追加
</t>
  </si>
  <si>
    <t xml:space="preserve">XMLスキーマファイル「\hojin\HOR740-005.xsd」を新規追加
</t>
  </si>
  <si>
    <t xml:space="preserve">XMLスキーマファイル「\hojin\HOR742-005.xsd」を新規追加
</t>
  </si>
  <si>
    <t xml:space="preserve">XMLスキーマファイル「\hojin\HOR780-006.xsd」を新規追加
</t>
  </si>
  <si>
    <t xml:space="preserve">XMLスキーマファイル「\hojin\HOR782-005.xsd」を新規追加
</t>
  </si>
  <si>
    <t xml:space="preserve">XMLスキーマファイル「\hojin\HOR783-006.xsd」を新規追加
</t>
  </si>
  <si>
    <t xml:space="preserve">XMLスキーマファイル「\hojin\HOR784-005.xsd」を新規追加
</t>
  </si>
  <si>
    <t xml:space="preserve">XMLスキーマファイル「\hojin\HOR785-004.xsd」を新規追加
</t>
  </si>
  <si>
    <t xml:space="preserve">XMLスキーマファイル「\hojin\HOR786-005.xsd」を新規追加
</t>
  </si>
  <si>
    <t xml:space="preserve">XMLスキーマファイル「\hojin\HOR792-006.xsd」を新規追加
</t>
  </si>
  <si>
    <t xml:space="preserve">XMLスキーマファイル「\hojin\HOR794-006.xsd」を新規追加
</t>
  </si>
  <si>
    <t xml:space="preserve">XMLスキーマファイル「\hojin\HOR815-001.xsd」を新規追加
</t>
  </si>
  <si>
    <t xml:space="preserve">XMLスキーマファイル「\hojin\HOR817-001.xsd」を新規追加
</t>
  </si>
  <si>
    <t xml:space="preserve">XMLスキーマファイル「\hojin\HOR830-012.xsd」を新規追加
</t>
  </si>
  <si>
    <t xml:space="preserve">XMLスキーマファイル「\hojin\RHO0012-200.xsd」を修正
</t>
  </si>
  <si>
    <t xml:space="preserve">XMLスキーマファイル「\hojin\RHO0022-200.xsd」を修正
</t>
  </si>
  <si>
    <t xml:space="preserve">XMLスキーマファイル「\hojin\RHO0071-200.xsd」を修正
</t>
  </si>
  <si>
    <t xml:space="preserve">XMLスキーマファイル「\hojin\RHO0076-200.xsd」を修正
</t>
  </si>
  <si>
    <t xml:space="preserve">XMLスキーマファイル「\hojin\RHO0090-200.xsd」を新規追加
</t>
  </si>
  <si>
    <t xml:space="preserve">XMLスキーマファイル「\hojin\RHO0095-200.xsd」を新規追加
</t>
  </si>
  <si>
    <t xml:space="preserve">XMLスキーマファイル「\hojin\RHO0100-200.xsd」を新規追加
</t>
  </si>
  <si>
    <t xml:space="preserve">XMLスキーマファイル「\hojin\RHO0105-200.xsd」を新規追加
</t>
  </si>
  <si>
    <t xml:space="preserve">XMLスキーマファイル「\hojin\RHO0111-200.xsd」を新規追加
</t>
  </si>
  <si>
    <t xml:space="preserve">XMLスキーマファイル「\hojin\RHO0121-200.xsd」を修正
</t>
  </si>
  <si>
    <t xml:space="preserve">XMLスキーマファイル「\hojin\RHO7012-200.xsd」を修正
</t>
  </si>
  <si>
    <t xml:space="preserve">XMLスキーマファイル「\hojin\RHO7052-200.xsd」を修正
</t>
  </si>
  <si>
    <t xml:space="preserve">XMLスキーマファイル「\hojin\RHO7071-200.xsd」を修正
</t>
  </si>
  <si>
    <t xml:space="preserve">XMLスキーマファイル「\hojin\RHO8012-200.xsd」を修正
</t>
  </si>
  <si>
    <t xml:space="preserve">XMLスキーマファイル「\hojin\RHO8022-200.xsd」を修正
</t>
  </si>
  <si>
    <t xml:space="preserve">XMLスキーマファイル「\hojin\RHO8072-200.xsd」を修正
</t>
  </si>
  <si>
    <t xml:space="preserve">XMLスキーマファイル「\hojin\RHO8101-200.xsd」を修正
</t>
  </si>
  <si>
    <t xml:space="preserve">XMLスキーマファイル「\hojin\RHO8111-200.xsd」を修正
</t>
  </si>
  <si>
    <t xml:space="preserve">XMLスキーマファイル「\hojin\RHO8141-200.xsd」を修正
</t>
  </si>
  <si>
    <t xml:space="preserve">XMLスキーマファイル「\kokusai\AIA220-002.xsd」を新規追加
</t>
  </si>
  <si>
    <t xml:space="preserve">XMLスキーマファイル「\kokusai\AIA420-002.xsd」を新規追加
</t>
  </si>
  <si>
    <t xml:space="preserve">XMLスキーマファイル「\kokusai\PAI2010-200.xsd」を新規追加
</t>
  </si>
  <si>
    <t xml:space="preserve">XMLスキーマファイル「\kokusai\PAI4010-200.xsd」を新規追加
</t>
  </si>
  <si>
    <t xml:space="preserve">XMLスキーマファイル「\kyotsu\RHO0090a-200.xsd」を新規追加
</t>
  </si>
  <si>
    <t xml:space="preserve">XMLスキーマファイル「\kyotsu\RHO0095a-200.xsd」を新規追加
</t>
  </si>
  <si>
    <t xml:space="preserve">XMLスキーマファイル「\kyotsu\RHO0100a-200.xsd」を新規追加
</t>
  </si>
  <si>
    <t xml:space="preserve">XMLスキーマファイル「\kyotsu\RHO0105a-200.xsd」を新規追加
</t>
  </si>
  <si>
    <t xml:space="preserve">XMLスキーマファイル「\kyotsu\RHO0111a-200.xsd」を新規追加
</t>
  </si>
  <si>
    <t xml:space="preserve">XMLスキーマファイル「\kyotsu\TEA068-002.xsd」を新規追加
</t>
  </si>
  <si>
    <t xml:space="preserve">XMLスキーマファイル「\shisan\KSE110-002.xsd」を新規追加
</t>
  </si>
  <si>
    <t xml:space="preserve">XMLスキーマファイル「\shisan\KSE111-002.xsd」を新規追加
</t>
  </si>
  <si>
    <t xml:space="preserve">XMLスキーマファイル「\shisan\KSE112-002.xsd」を新規追加
</t>
  </si>
  <si>
    <t xml:space="preserve">XMLスキーマファイル「\shisan\KSE113-002.xsd」を新規追加
</t>
  </si>
  <si>
    <t xml:space="preserve">XMLスキーマファイル「\shisan\KSE114-002.xsd」を新規追加
</t>
  </si>
  <si>
    <t xml:space="preserve">XMLスキーマファイル「\shisan\KSE115-001.xsd」を新規追加
</t>
  </si>
  <si>
    <t xml:space="preserve">XMLスキーマファイル「\shisan\KSE130-002.xsd」を新規追加
</t>
  </si>
  <si>
    <t xml:space="preserve">XMLスキーマファイル「\shisan\KSE141-002.xsd」を新規追加
</t>
  </si>
  <si>
    <t xml:space="preserve">XMLスキーマファイル「\shisan\KSE150-002.xsd」を新規追加
</t>
  </si>
  <si>
    <t xml:space="preserve">XMLスキーマファイル「\shisan\KSE151-002.xsd」を新規追加
</t>
  </si>
  <si>
    <t xml:space="preserve">XMLスキーマファイル「\shisan\RKS1000-200.xsd」を新規追加
</t>
  </si>
  <si>
    <t xml:space="preserve">XMLスキーマファイル「\shuzei\LIZ280-005.xsd」を新規追加
</t>
  </si>
  <si>
    <t xml:space="preserve">XMLスキーマファイル「\shuzei\PLI0435-200.xsd」を新規追加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</si>
</sst>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8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0" fontId="9" fillId="0" borderId="1" xfId="0" applyFont="1" applyFill="1" applyBorder="1" applyAlignment="1">
      <alignment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176" fontId="4" fillId="0" borderId="1" xfId="1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10" fillId="0" borderId="0" xfId="1" applyFont="1" applyFill="1">
      <alignment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4"/>
  <sheetViews>
    <sheetView tabSelected="1" view="pageBreakPreview" zoomScaleNormal="100" zoomScaleSheetLayoutView="100" workbookViewId="0">
      <pane ySplit="4" topLeftCell="A5" activePane="bottomLeft" state="frozen"/>
      <selection pane="bottomLeft" activeCell="A3" sqref="A3"/>
    </sheetView>
  </sheetViews>
  <sheetFormatPr defaultRowHeight="11.25"/>
  <cols>
    <col min="1" max="1" width="12.125" style="11" bestFit="1" customWidth="1"/>
    <col min="2" max="2" width="12" style="11" customWidth="1"/>
    <col min="3" max="3" width="24.5" style="12" customWidth="1"/>
    <col min="4" max="4" width="63.25" style="13" customWidth="1"/>
    <col min="5" max="5" width="21.75" style="14" customWidth="1"/>
    <col min="6" max="16384" width="9" style="10"/>
  </cols>
  <sheetData>
    <row r="1" spans="1:6" s="3" customFormat="1">
      <c r="A1" s="19" t="s">
        <v>0</v>
      </c>
      <c r="B1" s="19"/>
      <c r="C1" s="19"/>
      <c r="D1" s="19"/>
      <c r="E1" s="19"/>
    </row>
    <row r="2" spans="1:6" s="3" customFormat="1" ht="23.25" customHeight="1">
      <c r="A2" s="19"/>
      <c r="B2" s="19"/>
      <c r="C2" s="19"/>
      <c r="D2" s="19"/>
      <c r="E2" s="19"/>
    </row>
    <row r="3" spans="1:6" s="3" customFormat="1">
      <c r="A3" s="4"/>
      <c r="B3" s="4"/>
      <c r="C3" s="5"/>
      <c r="D3" s="6"/>
      <c r="E3" s="7"/>
    </row>
    <row r="4" spans="1:6" s="3" customFormat="1" ht="41.25" customHeight="1">
      <c r="A4" s="8" t="s">
        <v>1</v>
      </c>
      <c r="B4" s="8" t="s">
        <v>2</v>
      </c>
      <c r="C4" s="9" t="s">
        <v>3</v>
      </c>
      <c r="D4" s="9" t="s">
        <v>4</v>
      </c>
      <c r="E4" s="9" t="s">
        <v>5</v>
      </c>
      <c r="F4" s="15"/>
    </row>
    <row r="5" spans="1:6" ht="81.75" customHeight="1">
      <c r="A5" s="17" t="s">
        <v>9</v>
      </c>
      <c r="B5" s="18" t="s">
        <v>6</v>
      </c>
      <c r="C5" s="1" t="s">
        <v>7</v>
      </c>
      <c r="D5" s="2" t="s">
        <v>8</v>
      </c>
      <c r="E5" s="16"/>
    </row>
    <row r="6" spans="1:6" ht="61.5" customHeight="1">
      <c r="A6" s="20" t="s">
        <v>10</v>
      </c>
      <c r="B6" s="17" t="s">
        <v>11</v>
      </c>
      <c r="C6" s="1" t="s">
        <v>12</v>
      </c>
      <c r="D6" s="2" t="s">
        <v>13</v>
      </c>
      <c r="E6" s="21" t="s">
        <v>14</v>
      </c>
    </row>
    <row r="7" spans="1:6" ht="81.75" customHeight="1">
      <c r="A7" s="17" t="s">
        <v>15</v>
      </c>
      <c r="B7" s="18" t="s">
        <v>6</v>
      </c>
      <c r="C7" s="1" t="s">
        <v>16</v>
      </c>
      <c r="D7" s="2" t="s">
        <v>17</v>
      </c>
      <c r="E7" s="16"/>
    </row>
    <row r="8" spans="1:6" s="27" customFormat="1" ht="42.95" customHeight="1">
      <c r="A8" s="22" t="s">
        <v>18</v>
      </c>
      <c r="B8" s="23" t="s">
        <v>19</v>
      </c>
      <c r="C8" s="24" t="s">
        <v>20</v>
      </c>
      <c r="D8" s="25" t="s">
        <v>21</v>
      </c>
      <c r="E8" s="26"/>
    </row>
    <row r="9" spans="1:6" s="27" customFormat="1" ht="28.9" customHeight="1">
      <c r="A9" s="22" t="s">
        <v>18</v>
      </c>
      <c r="B9" s="23" t="s">
        <v>19</v>
      </c>
      <c r="C9" s="24" t="s">
        <v>20</v>
      </c>
      <c r="D9" s="25" t="s">
        <v>22</v>
      </c>
      <c r="E9" s="26"/>
    </row>
    <row r="10" spans="1:6" s="27" customFormat="1" ht="42.95" customHeight="1">
      <c r="A10" s="22" t="s">
        <v>18</v>
      </c>
      <c r="B10" s="23" t="s">
        <v>19</v>
      </c>
      <c r="C10" s="24" t="s">
        <v>20</v>
      </c>
      <c r="D10" s="25" t="s">
        <v>23</v>
      </c>
      <c r="E10" s="26"/>
    </row>
    <row r="11" spans="1:6" s="27" customFormat="1" ht="28.9" customHeight="1">
      <c r="A11" s="22" t="s">
        <v>18</v>
      </c>
      <c r="B11" s="23" t="s">
        <v>19</v>
      </c>
      <c r="C11" s="24" t="s">
        <v>20</v>
      </c>
      <c r="D11" s="25" t="s">
        <v>24</v>
      </c>
      <c r="E11" s="26"/>
    </row>
    <row r="12" spans="1:6" s="27" customFormat="1" ht="28.9" customHeight="1">
      <c r="A12" s="22" t="s">
        <v>18</v>
      </c>
      <c r="B12" s="23" t="s">
        <v>19</v>
      </c>
      <c r="C12" s="24" t="s">
        <v>20</v>
      </c>
      <c r="D12" s="25" t="s">
        <v>25</v>
      </c>
      <c r="E12" s="26"/>
    </row>
    <row r="13" spans="1:6" s="27" customFormat="1" ht="28.9" customHeight="1">
      <c r="A13" s="22" t="s">
        <v>18</v>
      </c>
      <c r="B13" s="23" t="s">
        <v>19</v>
      </c>
      <c r="C13" s="24" t="s">
        <v>20</v>
      </c>
      <c r="D13" s="25" t="s">
        <v>26</v>
      </c>
      <c r="E13" s="26"/>
    </row>
    <row r="14" spans="1:6" s="27" customFormat="1" ht="28.9" customHeight="1">
      <c r="A14" s="22" t="s">
        <v>18</v>
      </c>
      <c r="B14" s="23" t="s">
        <v>19</v>
      </c>
      <c r="C14" s="24" t="s">
        <v>20</v>
      </c>
      <c r="D14" s="25" t="s">
        <v>27</v>
      </c>
      <c r="E14" s="26"/>
    </row>
    <row r="15" spans="1:6" s="27" customFormat="1" ht="28.9" customHeight="1">
      <c r="A15" s="22" t="s">
        <v>18</v>
      </c>
      <c r="B15" s="23" t="s">
        <v>19</v>
      </c>
      <c r="C15" s="24" t="s">
        <v>20</v>
      </c>
      <c r="D15" s="25" t="s">
        <v>28</v>
      </c>
      <c r="E15" s="26"/>
    </row>
    <row r="16" spans="1:6" s="27" customFormat="1" ht="28.9" customHeight="1">
      <c r="A16" s="22" t="s">
        <v>18</v>
      </c>
      <c r="B16" s="23" t="s">
        <v>19</v>
      </c>
      <c r="C16" s="24" t="s">
        <v>20</v>
      </c>
      <c r="D16" s="25" t="s">
        <v>29</v>
      </c>
      <c r="E16" s="26"/>
    </row>
    <row r="17" spans="1:5" s="27" customFormat="1" ht="28.9" customHeight="1">
      <c r="A17" s="22" t="s">
        <v>18</v>
      </c>
      <c r="B17" s="23" t="s">
        <v>19</v>
      </c>
      <c r="C17" s="24" t="s">
        <v>20</v>
      </c>
      <c r="D17" s="25" t="s">
        <v>30</v>
      </c>
      <c r="E17" s="26"/>
    </row>
    <row r="18" spans="1:5" s="27" customFormat="1" ht="28.9" customHeight="1">
      <c r="A18" s="22" t="s">
        <v>18</v>
      </c>
      <c r="B18" s="23" t="s">
        <v>19</v>
      </c>
      <c r="C18" s="24" t="s">
        <v>20</v>
      </c>
      <c r="D18" s="25" t="s">
        <v>31</v>
      </c>
      <c r="E18" s="26"/>
    </row>
    <row r="19" spans="1:5" s="27" customFormat="1" ht="28.9" customHeight="1">
      <c r="A19" s="22" t="s">
        <v>18</v>
      </c>
      <c r="B19" s="23" t="s">
        <v>19</v>
      </c>
      <c r="C19" s="24" t="s">
        <v>20</v>
      </c>
      <c r="D19" s="25" t="s">
        <v>32</v>
      </c>
      <c r="E19" s="26"/>
    </row>
    <row r="20" spans="1:5" s="27" customFormat="1" ht="28.9" customHeight="1">
      <c r="A20" s="22" t="s">
        <v>18</v>
      </c>
      <c r="B20" s="23" t="s">
        <v>19</v>
      </c>
      <c r="C20" s="24" t="s">
        <v>20</v>
      </c>
      <c r="D20" s="25" t="s">
        <v>33</v>
      </c>
      <c r="E20" s="26"/>
    </row>
    <row r="21" spans="1:5" s="27" customFormat="1" ht="28.9" customHeight="1">
      <c r="A21" s="22" t="s">
        <v>18</v>
      </c>
      <c r="B21" s="23" t="s">
        <v>19</v>
      </c>
      <c r="C21" s="24" t="s">
        <v>20</v>
      </c>
      <c r="D21" s="25" t="s">
        <v>34</v>
      </c>
      <c r="E21" s="26"/>
    </row>
    <row r="22" spans="1:5" s="27" customFormat="1" ht="28.9" customHeight="1">
      <c r="A22" s="22" t="s">
        <v>18</v>
      </c>
      <c r="B22" s="23" t="s">
        <v>19</v>
      </c>
      <c r="C22" s="24" t="s">
        <v>20</v>
      </c>
      <c r="D22" s="25" t="s">
        <v>35</v>
      </c>
      <c r="E22" s="26"/>
    </row>
    <row r="23" spans="1:5" s="27" customFormat="1" ht="28.9" customHeight="1">
      <c r="A23" s="22" t="s">
        <v>18</v>
      </c>
      <c r="B23" s="23" t="s">
        <v>19</v>
      </c>
      <c r="C23" s="24" t="s">
        <v>20</v>
      </c>
      <c r="D23" s="25" t="s">
        <v>36</v>
      </c>
      <c r="E23" s="26"/>
    </row>
    <row r="24" spans="1:5" s="27" customFormat="1" ht="28.9" customHeight="1">
      <c r="A24" s="22" t="s">
        <v>18</v>
      </c>
      <c r="B24" s="23" t="s">
        <v>19</v>
      </c>
      <c r="C24" s="24" t="s">
        <v>20</v>
      </c>
      <c r="D24" s="25" t="s">
        <v>37</v>
      </c>
      <c r="E24" s="26"/>
    </row>
    <row r="25" spans="1:5" s="27" customFormat="1" ht="28.9" customHeight="1">
      <c r="A25" s="22" t="s">
        <v>18</v>
      </c>
      <c r="B25" s="23" t="s">
        <v>19</v>
      </c>
      <c r="C25" s="24" t="s">
        <v>20</v>
      </c>
      <c r="D25" s="25" t="s">
        <v>38</v>
      </c>
      <c r="E25" s="26"/>
    </row>
    <row r="26" spans="1:5" s="27" customFormat="1" ht="28.9" customHeight="1">
      <c r="A26" s="22" t="s">
        <v>18</v>
      </c>
      <c r="B26" s="23" t="s">
        <v>19</v>
      </c>
      <c r="C26" s="24" t="s">
        <v>20</v>
      </c>
      <c r="D26" s="25" t="s">
        <v>39</v>
      </c>
      <c r="E26" s="26"/>
    </row>
    <row r="27" spans="1:5" s="27" customFormat="1" ht="28.9" customHeight="1">
      <c r="A27" s="22" t="s">
        <v>18</v>
      </c>
      <c r="B27" s="23" t="s">
        <v>19</v>
      </c>
      <c r="C27" s="24" t="s">
        <v>20</v>
      </c>
      <c r="D27" s="25" t="s">
        <v>40</v>
      </c>
      <c r="E27" s="26"/>
    </row>
    <row r="28" spans="1:5" s="27" customFormat="1" ht="28.9" customHeight="1">
      <c r="A28" s="22" t="s">
        <v>18</v>
      </c>
      <c r="B28" s="23" t="s">
        <v>19</v>
      </c>
      <c r="C28" s="24" t="s">
        <v>20</v>
      </c>
      <c r="D28" s="25" t="s">
        <v>41</v>
      </c>
      <c r="E28" s="26"/>
    </row>
    <row r="29" spans="1:5" s="27" customFormat="1" ht="28.9" customHeight="1">
      <c r="A29" s="22" t="s">
        <v>18</v>
      </c>
      <c r="B29" s="23" t="s">
        <v>19</v>
      </c>
      <c r="C29" s="24" t="s">
        <v>20</v>
      </c>
      <c r="D29" s="25" t="s">
        <v>42</v>
      </c>
      <c r="E29" s="26"/>
    </row>
    <row r="30" spans="1:5" s="27" customFormat="1" ht="28.9" customHeight="1">
      <c r="A30" s="22" t="s">
        <v>18</v>
      </c>
      <c r="B30" s="23" t="s">
        <v>19</v>
      </c>
      <c r="C30" s="24" t="s">
        <v>20</v>
      </c>
      <c r="D30" s="25" t="s">
        <v>43</v>
      </c>
      <c r="E30" s="26"/>
    </row>
    <row r="31" spans="1:5" s="27" customFormat="1" ht="28.9" customHeight="1">
      <c r="A31" s="22" t="s">
        <v>18</v>
      </c>
      <c r="B31" s="23" t="s">
        <v>19</v>
      </c>
      <c r="C31" s="24" t="s">
        <v>20</v>
      </c>
      <c r="D31" s="25" t="s">
        <v>44</v>
      </c>
      <c r="E31" s="26"/>
    </row>
    <row r="32" spans="1:5" s="27" customFormat="1" ht="28.9" customHeight="1">
      <c r="A32" s="22" t="s">
        <v>18</v>
      </c>
      <c r="B32" s="23" t="s">
        <v>19</v>
      </c>
      <c r="C32" s="24" t="s">
        <v>20</v>
      </c>
      <c r="D32" s="25" t="s">
        <v>45</v>
      </c>
      <c r="E32" s="26"/>
    </row>
    <row r="33" spans="1:5" s="27" customFormat="1" ht="28.9" customHeight="1">
      <c r="A33" s="22" t="s">
        <v>18</v>
      </c>
      <c r="B33" s="23" t="s">
        <v>19</v>
      </c>
      <c r="C33" s="24" t="s">
        <v>20</v>
      </c>
      <c r="D33" s="25" t="s">
        <v>46</v>
      </c>
      <c r="E33" s="26"/>
    </row>
    <row r="34" spans="1:5" s="27" customFormat="1" ht="28.9" customHeight="1">
      <c r="A34" s="22" t="s">
        <v>18</v>
      </c>
      <c r="B34" s="23" t="s">
        <v>19</v>
      </c>
      <c r="C34" s="24" t="s">
        <v>20</v>
      </c>
      <c r="D34" s="25" t="s">
        <v>47</v>
      </c>
      <c r="E34" s="26"/>
    </row>
    <row r="35" spans="1:5" s="27" customFormat="1" ht="28.9" customHeight="1">
      <c r="A35" s="22" t="s">
        <v>18</v>
      </c>
      <c r="B35" s="23" t="s">
        <v>19</v>
      </c>
      <c r="C35" s="24" t="s">
        <v>20</v>
      </c>
      <c r="D35" s="25" t="s">
        <v>48</v>
      </c>
      <c r="E35" s="26"/>
    </row>
    <row r="36" spans="1:5" s="27" customFormat="1" ht="28.9" customHeight="1">
      <c r="A36" s="22" t="s">
        <v>18</v>
      </c>
      <c r="B36" s="23" t="s">
        <v>19</v>
      </c>
      <c r="C36" s="24" t="s">
        <v>20</v>
      </c>
      <c r="D36" s="25" t="s">
        <v>49</v>
      </c>
      <c r="E36" s="26"/>
    </row>
    <row r="37" spans="1:5" s="27" customFormat="1" ht="28.9" customHeight="1">
      <c r="A37" s="22" t="s">
        <v>18</v>
      </c>
      <c r="B37" s="23" t="s">
        <v>19</v>
      </c>
      <c r="C37" s="24" t="s">
        <v>20</v>
      </c>
      <c r="D37" s="25" t="s">
        <v>50</v>
      </c>
      <c r="E37" s="26"/>
    </row>
    <row r="38" spans="1:5" s="27" customFormat="1" ht="28.9" customHeight="1">
      <c r="A38" s="22" t="s">
        <v>18</v>
      </c>
      <c r="B38" s="23" t="s">
        <v>19</v>
      </c>
      <c r="C38" s="24" t="s">
        <v>20</v>
      </c>
      <c r="D38" s="25" t="s">
        <v>51</v>
      </c>
      <c r="E38" s="26"/>
    </row>
    <row r="39" spans="1:5" s="27" customFormat="1" ht="28.9" customHeight="1">
      <c r="A39" s="22" t="s">
        <v>18</v>
      </c>
      <c r="B39" s="23" t="s">
        <v>19</v>
      </c>
      <c r="C39" s="24" t="s">
        <v>20</v>
      </c>
      <c r="D39" s="25" t="s">
        <v>52</v>
      </c>
      <c r="E39" s="26"/>
    </row>
    <row r="40" spans="1:5" s="27" customFormat="1" ht="28.9" customHeight="1">
      <c r="A40" s="22" t="s">
        <v>18</v>
      </c>
      <c r="B40" s="23" t="s">
        <v>19</v>
      </c>
      <c r="C40" s="24" t="s">
        <v>20</v>
      </c>
      <c r="D40" s="25" t="s">
        <v>53</v>
      </c>
      <c r="E40" s="26"/>
    </row>
    <row r="41" spans="1:5" s="27" customFormat="1" ht="28.9" customHeight="1">
      <c r="A41" s="22" t="s">
        <v>18</v>
      </c>
      <c r="B41" s="23" t="s">
        <v>19</v>
      </c>
      <c r="C41" s="24" t="s">
        <v>20</v>
      </c>
      <c r="D41" s="25" t="s">
        <v>54</v>
      </c>
      <c r="E41" s="26"/>
    </row>
    <row r="42" spans="1:5" s="27" customFormat="1" ht="28.9" customHeight="1">
      <c r="A42" s="22" t="s">
        <v>18</v>
      </c>
      <c r="B42" s="23" t="s">
        <v>19</v>
      </c>
      <c r="C42" s="24" t="s">
        <v>20</v>
      </c>
      <c r="D42" s="25" t="s">
        <v>55</v>
      </c>
      <c r="E42" s="26"/>
    </row>
    <row r="43" spans="1:5" s="27" customFormat="1" ht="28.9" customHeight="1">
      <c r="A43" s="22" t="s">
        <v>18</v>
      </c>
      <c r="B43" s="23" t="s">
        <v>19</v>
      </c>
      <c r="C43" s="24" t="s">
        <v>20</v>
      </c>
      <c r="D43" s="25" t="s">
        <v>56</v>
      </c>
      <c r="E43" s="26"/>
    </row>
    <row r="44" spans="1:5" s="27" customFormat="1" ht="28.9" customHeight="1">
      <c r="A44" s="22" t="s">
        <v>18</v>
      </c>
      <c r="B44" s="23" t="s">
        <v>19</v>
      </c>
      <c r="C44" s="24" t="s">
        <v>20</v>
      </c>
      <c r="D44" s="25" t="s">
        <v>57</v>
      </c>
      <c r="E44" s="26"/>
    </row>
    <row r="45" spans="1:5" s="27" customFormat="1" ht="28.9" customHeight="1">
      <c r="A45" s="22" t="s">
        <v>18</v>
      </c>
      <c r="B45" s="23" t="s">
        <v>19</v>
      </c>
      <c r="C45" s="24" t="s">
        <v>20</v>
      </c>
      <c r="D45" s="25" t="s">
        <v>58</v>
      </c>
      <c r="E45" s="26"/>
    </row>
    <row r="46" spans="1:5" s="27" customFormat="1" ht="28.9" customHeight="1">
      <c r="A46" s="22" t="s">
        <v>18</v>
      </c>
      <c r="B46" s="23" t="s">
        <v>19</v>
      </c>
      <c r="C46" s="24" t="s">
        <v>20</v>
      </c>
      <c r="D46" s="25" t="s">
        <v>59</v>
      </c>
      <c r="E46" s="26"/>
    </row>
    <row r="47" spans="1:5" s="27" customFormat="1" ht="28.9" customHeight="1">
      <c r="A47" s="22" t="s">
        <v>18</v>
      </c>
      <c r="B47" s="23" t="s">
        <v>19</v>
      </c>
      <c r="C47" s="24" t="s">
        <v>20</v>
      </c>
      <c r="D47" s="25" t="s">
        <v>60</v>
      </c>
      <c r="E47" s="26"/>
    </row>
    <row r="48" spans="1:5" s="27" customFormat="1" ht="28.9" customHeight="1">
      <c r="A48" s="22" t="s">
        <v>18</v>
      </c>
      <c r="B48" s="23" t="s">
        <v>19</v>
      </c>
      <c r="C48" s="24" t="s">
        <v>20</v>
      </c>
      <c r="D48" s="25" t="s">
        <v>61</v>
      </c>
      <c r="E48" s="26"/>
    </row>
    <row r="49" spans="1:5" s="27" customFormat="1" ht="28.9" customHeight="1">
      <c r="A49" s="22" t="s">
        <v>18</v>
      </c>
      <c r="B49" s="23" t="s">
        <v>19</v>
      </c>
      <c r="C49" s="24" t="s">
        <v>20</v>
      </c>
      <c r="D49" s="25" t="s">
        <v>62</v>
      </c>
      <c r="E49" s="26"/>
    </row>
    <row r="50" spans="1:5" s="27" customFormat="1" ht="28.9" customHeight="1">
      <c r="A50" s="22" t="s">
        <v>18</v>
      </c>
      <c r="B50" s="23" t="s">
        <v>19</v>
      </c>
      <c r="C50" s="24" t="s">
        <v>20</v>
      </c>
      <c r="D50" s="25" t="s">
        <v>63</v>
      </c>
      <c r="E50" s="26"/>
    </row>
    <row r="51" spans="1:5" s="27" customFormat="1" ht="28.9" customHeight="1">
      <c r="A51" s="22" t="s">
        <v>18</v>
      </c>
      <c r="B51" s="23" t="s">
        <v>19</v>
      </c>
      <c r="C51" s="24" t="s">
        <v>20</v>
      </c>
      <c r="D51" s="25" t="s">
        <v>64</v>
      </c>
      <c r="E51" s="26"/>
    </row>
    <row r="52" spans="1:5" s="27" customFormat="1" ht="28.9" customHeight="1">
      <c r="A52" s="22" t="s">
        <v>18</v>
      </c>
      <c r="B52" s="23" t="s">
        <v>19</v>
      </c>
      <c r="C52" s="24" t="s">
        <v>20</v>
      </c>
      <c r="D52" s="25" t="s">
        <v>65</v>
      </c>
      <c r="E52" s="26"/>
    </row>
    <row r="53" spans="1:5" s="27" customFormat="1" ht="28.9" customHeight="1">
      <c r="A53" s="22" t="s">
        <v>18</v>
      </c>
      <c r="B53" s="23" t="s">
        <v>19</v>
      </c>
      <c r="C53" s="24" t="s">
        <v>20</v>
      </c>
      <c r="D53" s="25" t="s">
        <v>66</v>
      </c>
      <c r="E53" s="26"/>
    </row>
    <row r="54" spans="1:5" s="27" customFormat="1" ht="28.9" customHeight="1">
      <c r="A54" s="22" t="s">
        <v>18</v>
      </c>
      <c r="B54" s="23" t="s">
        <v>19</v>
      </c>
      <c r="C54" s="24" t="s">
        <v>20</v>
      </c>
      <c r="D54" s="25" t="s">
        <v>67</v>
      </c>
      <c r="E54" s="26"/>
    </row>
    <row r="55" spans="1:5" s="27" customFormat="1" ht="28.9" customHeight="1">
      <c r="A55" s="22" t="s">
        <v>18</v>
      </c>
      <c r="B55" s="23" t="s">
        <v>19</v>
      </c>
      <c r="C55" s="24" t="s">
        <v>20</v>
      </c>
      <c r="D55" s="25" t="s">
        <v>68</v>
      </c>
      <c r="E55" s="26"/>
    </row>
    <row r="56" spans="1:5" s="27" customFormat="1" ht="28.9" customHeight="1">
      <c r="A56" s="22" t="s">
        <v>18</v>
      </c>
      <c r="B56" s="23" t="s">
        <v>19</v>
      </c>
      <c r="C56" s="24" t="s">
        <v>20</v>
      </c>
      <c r="D56" s="25" t="s">
        <v>69</v>
      </c>
      <c r="E56" s="26"/>
    </row>
    <row r="57" spans="1:5" s="27" customFormat="1" ht="28.9" customHeight="1">
      <c r="A57" s="22" t="s">
        <v>18</v>
      </c>
      <c r="B57" s="23" t="s">
        <v>19</v>
      </c>
      <c r="C57" s="24" t="s">
        <v>20</v>
      </c>
      <c r="D57" s="25" t="s">
        <v>70</v>
      </c>
      <c r="E57" s="26"/>
    </row>
    <row r="58" spans="1:5" s="27" customFormat="1" ht="28.9" customHeight="1">
      <c r="A58" s="22" t="s">
        <v>18</v>
      </c>
      <c r="B58" s="23" t="s">
        <v>19</v>
      </c>
      <c r="C58" s="24" t="s">
        <v>20</v>
      </c>
      <c r="D58" s="25" t="s">
        <v>71</v>
      </c>
      <c r="E58" s="26"/>
    </row>
    <row r="59" spans="1:5" s="27" customFormat="1" ht="28.9" customHeight="1">
      <c r="A59" s="22" t="s">
        <v>18</v>
      </c>
      <c r="B59" s="23" t="s">
        <v>19</v>
      </c>
      <c r="C59" s="24" t="s">
        <v>20</v>
      </c>
      <c r="D59" s="25" t="s">
        <v>72</v>
      </c>
      <c r="E59" s="26"/>
    </row>
    <row r="60" spans="1:5" s="27" customFormat="1" ht="28.9" customHeight="1">
      <c r="A60" s="22" t="s">
        <v>18</v>
      </c>
      <c r="B60" s="23" t="s">
        <v>19</v>
      </c>
      <c r="C60" s="24" t="s">
        <v>20</v>
      </c>
      <c r="D60" s="25" t="s">
        <v>73</v>
      </c>
      <c r="E60" s="26"/>
    </row>
    <row r="61" spans="1:5" s="27" customFormat="1" ht="28.9" customHeight="1">
      <c r="A61" s="22" t="s">
        <v>18</v>
      </c>
      <c r="B61" s="23" t="s">
        <v>19</v>
      </c>
      <c r="C61" s="24" t="s">
        <v>20</v>
      </c>
      <c r="D61" s="25" t="s">
        <v>74</v>
      </c>
      <c r="E61" s="26"/>
    </row>
    <row r="62" spans="1:5" s="27" customFormat="1" ht="28.9" customHeight="1">
      <c r="A62" s="22" t="s">
        <v>18</v>
      </c>
      <c r="B62" s="23" t="s">
        <v>19</v>
      </c>
      <c r="C62" s="24" t="s">
        <v>20</v>
      </c>
      <c r="D62" s="25" t="s">
        <v>75</v>
      </c>
      <c r="E62" s="26"/>
    </row>
    <row r="63" spans="1:5" s="27" customFormat="1" ht="28.9" customHeight="1">
      <c r="A63" s="22" t="s">
        <v>18</v>
      </c>
      <c r="B63" s="23" t="s">
        <v>19</v>
      </c>
      <c r="C63" s="24" t="s">
        <v>20</v>
      </c>
      <c r="D63" s="25" t="s">
        <v>76</v>
      </c>
      <c r="E63" s="26"/>
    </row>
    <row r="64" spans="1:5" s="27" customFormat="1" ht="28.9" customHeight="1">
      <c r="A64" s="22" t="s">
        <v>18</v>
      </c>
      <c r="B64" s="23" t="s">
        <v>19</v>
      </c>
      <c r="C64" s="24" t="s">
        <v>20</v>
      </c>
      <c r="D64" s="25" t="s">
        <v>77</v>
      </c>
      <c r="E64" s="26"/>
    </row>
    <row r="65" spans="1:5" s="27" customFormat="1" ht="28.9" customHeight="1">
      <c r="A65" s="22" t="s">
        <v>18</v>
      </c>
      <c r="B65" s="23" t="s">
        <v>19</v>
      </c>
      <c r="C65" s="24" t="s">
        <v>20</v>
      </c>
      <c r="D65" s="25" t="s">
        <v>78</v>
      </c>
      <c r="E65" s="26"/>
    </row>
    <row r="66" spans="1:5" s="27" customFormat="1" ht="28.9" customHeight="1">
      <c r="A66" s="22" t="s">
        <v>18</v>
      </c>
      <c r="B66" s="23" t="s">
        <v>19</v>
      </c>
      <c r="C66" s="24" t="s">
        <v>20</v>
      </c>
      <c r="D66" s="25" t="s">
        <v>79</v>
      </c>
      <c r="E66" s="26"/>
    </row>
    <row r="67" spans="1:5" s="27" customFormat="1" ht="28.9" customHeight="1">
      <c r="A67" s="22" t="s">
        <v>18</v>
      </c>
      <c r="B67" s="23" t="s">
        <v>19</v>
      </c>
      <c r="C67" s="24" t="s">
        <v>20</v>
      </c>
      <c r="D67" s="25" t="s">
        <v>80</v>
      </c>
      <c r="E67" s="26"/>
    </row>
    <row r="68" spans="1:5" s="27" customFormat="1" ht="28.9" customHeight="1">
      <c r="A68" s="22" t="s">
        <v>18</v>
      </c>
      <c r="B68" s="23" t="s">
        <v>19</v>
      </c>
      <c r="C68" s="24" t="s">
        <v>20</v>
      </c>
      <c r="D68" s="25" t="s">
        <v>81</v>
      </c>
      <c r="E68" s="26"/>
    </row>
    <row r="69" spans="1:5" s="27" customFormat="1" ht="28.9" customHeight="1">
      <c r="A69" s="22" t="s">
        <v>18</v>
      </c>
      <c r="B69" s="23" t="s">
        <v>19</v>
      </c>
      <c r="C69" s="24" t="s">
        <v>20</v>
      </c>
      <c r="D69" s="25" t="s">
        <v>82</v>
      </c>
      <c r="E69" s="26"/>
    </row>
    <row r="70" spans="1:5" s="27" customFormat="1" ht="28.9" customHeight="1">
      <c r="A70" s="22" t="s">
        <v>18</v>
      </c>
      <c r="B70" s="23" t="s">
        <v>19</v>
      </c>
      <c r="C70" s="24" t="s">
        <v>20</v>
      </c>
      <c r="D70" s="25" t="s">
        <v>83</v>
      </c>
      <c r="E70" s="26"/>
    </row>
    <row r="71" spans="1:5" s="27" customFormat="1" ht="28.9" customHeight="1">
      <c r="A71" s="22" t="s">
        <v>18</v>
      </c>
      <c r="B71" s="23" t="s">
        <v>19</v>
      </c>
      <c r="C71" s="24" t="s">
        <v>20</v>
      </c>
      <c r="D71" s="25" t="s">
        <v>84</v>
      </c>
      <c r="E71" s="26"/>
    </row>
    <row r="72" spans="1:5" s="27" customFormat="1" ht="28.9" customHeight="1">
      <c r="A72" s="22" t="s">
        <v>18</v>
      </c>
      <c r="B72" s="23" t="s">
        <v>19</v>
      </c>
      <c r="C72" s="24" t="s">
        <v>20</v>
      </c>
      <c r="D72" s="25" t="s">
        <v>85</v>
      </c>
      <c r="E72" s="26"/>
    </row>
    <row r="73" spans="1:5" s="27" customFormat="1" ht="28.9" customHeight="1">
      <c r="A73" s="22" t="s">
        <v>18</v>
      </c>
      <c r="B73" s="23" t="s">
        <v>19</v>
      </c>
      <c r="C73" s="24" t="s">
        <v>20</v>
      </c>
      <c r="D73" s="25" t="s">
        <v>86</v>
      </c>
      <c r="E73" s="26"/>
    </row>
    <row r="74" spans="1:5" s="27" customFormat="1" ht="28.9" customHeight="1">
      <c r="A74" s="22" t="s">
        <v>18</v>
      </c>
      <c r="B74" s="23" t="s">
        <v>19</v>
      </c>
      <c r="C74" s="24" t="s">
        <v>20</v>
      </c>
      <c r="D74" s="25" t="s">
        <v>87</v>
      </c>
      <c r="E74" s="26"/>
    </row>
    <row r="75" spans="1:5" s="27" customFormat="1" ht="28.9" customHeight="1">
      <c r="A75" s="22" t="s">
        <v>18</v>
      </c>
      <c r="B75" s="23" t="s">
        <v>19</v>
      </c>
      <c r="C75" s="24" t="s">
        <v>20</v>
      </c>
      <c r="D75" s="25" t="s">
        <v>88</v>
      </c>
      <c r="E75" s="26"/>
    </row>
    <row r="76" spans="1:5" s="27" customFormat="1" ht="28.9" customHeight="1">
      <c r="A76" s="22" t="s">
        <v>18</v>
      </c>
      <c r="B76" s="23" t="s">
        <v>19</v>
      </c>
      <c r="C76" s="24" t="s">
        <v>20</v>
      </c>
      <c r="D76" s="25" t="s">
        <v>89</v>
      </c>
      <c r="E76" s="26"/>
    </row>
    <row r="77" spans="1:5" s="27" customFormat="1" ht="28.9" customHeight="1">
      <c r="A77" s="22" t="s">
        <v>18</v>
      </c>
      <c r="B77" s="23" t="s">
        <v>19</v>
      </c>
      <c r="C77" s="24" t="s">
        <v>20</v>
      </c>
      <c r="D77" s="25" t="s">
        <v>90</v>
      </c>
      <c r="E77" s="26"/>
    </row>
    <row r="78" spans="1:5" s="27" customFormat="1" ht="28.9" customHeight="1">
      <c r="A78" s="22" t="s">
        <v>18</v>
      </c>
      <c r="B78" s="23" t="s">
        <v>19</v>
      </c>
      <c r="C78" s="24" t="s">
        <v>20</v>
      </c>
      <c r="D78" s="25" t="s">
        <v>91</v>
      </c>
      <c r="E78" s="26"/>
    </row>
    <row r="79" spans="1:5" s="27" customFormat="1" ht="28.9" customHeight="1">
      <c r="A79" s="22" t="s">
        <v>18</v>
      </c>
      <c r="B79" s="23" t="s">
        <v>19</v>
      </c>
      <c r="C79" s="24" t="s">
        <v>20</v>
      </c>
      <c r="D79" s="25" t="s">
        <v>92</v>
      </c>
      <c r="E79" s="26"/>
    </row>
    <row r="80" spans="1:5" s="27" customFormat="1" ht="28.9" customHeight="1">
      <c r="A80" s="22" t="s">
        <v>18</v>
      </c>
      <c r="B80" s="23" t="s">
        <v>19</v>
      </c>
      <c r="C80" s="24" t="s">
        <v>20</v>
      </c>
      <c r="D80" s="25" t="s">
        <v>93</v>
      </c>
      <c r="E80" s="26"/>
    </row>
    <row r="81" spans="1:5" s="27" customFormat="1" ht="28.9" customHeight="1">
      <c r="A81" s="22" t="s">
        <v>18</v>
      </c>
      <c r="B81" s="23" t="s">
        <v>19</v>
      </c>
      <c r="C81" s="24" t="s">
        <v>20</v>
      </c>
      <c r="D81" s="25" t="s">
        <v>94</v>
      </c>
      <c r="E81" s="26"/>
    </row>
    <row r="82" spans="1:5" s="27" customFormat="1" ht="28.9" customHeight="1">
      <c r="A82" s="22" t="s">
        <v>18</v>
      </c>
      <c r="B82" s="23" t="s">
        <v>19</v>
      </c>
      <c r="C82" s="24" t="s">
        <v>20</v>
      </c>
      <c r="D82" s="25" t="s">
        <v>95</v>
      </c>
      <c r="E82" s="26"/>
    </row>
    <row r="83" spans="1:5" s="27" customFormat="1" ht="28.9" customHeight="1">
      <c r="A83" s="22" t="s">
        <v>18</v>
      </c>
      <c r="B83" s="23" t="s">
        <v>19</v>
      </c>
      <c r="C83" s="24" t="s">
        <v>20</v>
      </c>
      <c r="D83" s="25" t="s">
        <v>96</v>
      </c>
      <c r="E83" s="26"/>
    </row>
    <row r="84" spans="1:5" s="27" customFormat="1" ht="28.9" customHeight="1">
      <c r="A84" s="22" t="s">
        <v>18</v>
      </c>
      <c r="B84" s="23" t="s">
        <v>19</v>
      </c>
      <c r="C84" s="24" t="s">
        <v>20</v>
      </c>
      <c r="D84" s="25" t="s">
        <v>97</v>
      </c>
      <c r="E84" s="26"/>
    </row>
    <row r="85" spans="1:5" s="27" customFormat="1" ht="28.9" customHeight="1">
      <c r="A85" s="22" t="s">
        <v>18</v>
      </c>
      <c r="B85" s="23" t="s">
        <v>19</v>
      </c>
      <c r="C85" s="24" t="s">
        <v>20</v>
      </c>
      <c r="D85" s="25" t="s">
        <v>98</v>
      </c>
      <c r="E85" s="26"/>
    </row>
    <row r="86" spans="1:5" s="27" customFormat="1" ht="28.9" customHeight="1">
      <c r="A86" s="22" t="s">
        <v>18</v>
      </c>
      <c r="B86" s="23" t="s">
        <v>19</v>
      </c>
      <c r="C86" s="24" t="s">
        <v>20</v>
      </c>
      <c r="D86" s="25" t="s">
        <v>99</v>
      </c>
      <c r="E86" s="26"/>
    </row>
    <row r="87" spans="1:5" s="27" customFormat="1" ht="28.9" customHeight="1">
      <c r="A87" s="22" t="s">
        <v>18</v>
      </c>
      <c r="B87" s="23" t="s">
        <v>19</v>
      </c>
      <c r="C87" s="24" t="s">
        <v>20</v>
      </c>
      <c r="D87" s="25" t="s">
        <v>100</v>
      </c>
      <c r="E87" s="26"/>
    </row>
    <row r="88" spans="1:5" s="27" customFormat="1" ht="28.9" customHeight="1">
      <c r="A88" s="22" t="s">
        <v>18</v>
      </c>
      <c r="B88" s="23" t="s">
        <v>19</v>
      </c>
      <c r="C88" s="24" t="s">
        <v>20</v>
      </c>
      <c r="D88" s="25" t="s">
        <v>101</v>
      </c>
      <c r="E88" s="26"/>
    </row>
    <row r="89" spans="1:5" s="27" customFormat="1" ht="28.9" customHeight="1">
      <c r="A89" s="22" t="s">
        <v>18</v>
      </c>
      <c r="B89" s="23" t="s">
        <v>19</v>
      </c>
      <c r="C89" s="24" t="s">
        <v>20</v>
      </c>
      <c r="D89" s="25" t="s">
        <v>102</v>
      </c>
      <c r="E89" s="26"/>
    </row>
    <row r="90" spans="1:5" s="27" customFormat="1" ht="28.9" customHeight="1">
      <c r="A90" s="22" t="s">
        <v>18</v>
      </c>
      <c r="B90" s="23" t="s">
        <v>19</v>
      </c>
      <c r="C90" s="24" t="s">
        <v>20</v>
      </c>
      <c r="D90" s="25" t="s">
        <v>103</v>
      </c>
      <c r="E90" s="26"/>
    </row>
    <row r="91" spans="1:5" s="27" customFormat="1" ht="28.9" customHeight="1">
      <c r="A91" s="22" t="s">
        <v>18</v>
      </c>
      <c r="B91" s="23" t="s">
        <v>19</v>
      </c>
      <c r="C91" s="24" t="s">
        <v>20</v>
      </c>
      <c r="D91" s="25" t="s">
        <v>104</v>
      </c>
      <c r="E91" s="26"/>
    </row>
    <row r="92" spans="1:5" s="27" customFormat="1" ht="28.9" customHeight="1">
      <c r="A92" s="22" t="s">
        <v>18</v>
      </c>
      <c r="B92" s="23" t="s">
        <v>19</v>
      </c>
      <c r="C92" s="24" t="s">
        <v>20</v>
      </c>
      <c r="D92" s="25" t="s">
        <v>105</v>
      </c>
      <c r="E92" s="26"/>
    </row>
    <row r="93" spans="1:5" s="27" customFormat="1" ht="28.9" customHeight="1">
      <c r="A93" s="22" t="s">
        <v>18</v>
      </c>
      <c r="B93" s="23" t="s">
        <v>19</v>
      </c>
      <c r="C93" s="24" t="s">
        <v>20</v>
      </c>
      <c r="D93" s="25" t="s">
        <v>106</v>
      </c>
      <c r="E93" s="26"/>
    </row>
    <row r="94" spans="1:5" s="27" customFormat="1" ht="28.9" customHeight="1">
      <c r="A94" s="22" t="s">
        <v>18</v>
      </c>
      <c r="B94" s="23" t="s">
        <v>19</v>
      </c>
      <c r="C94" s="24" t="s">
        <v>20</v>
      </c>
      <c r="D94" s="25" t="s">
        <v>107</v>
      </c>
      <c r="E94" s="26"/>
    </row>
    <row r="95" spans="1:5" s="27" customFormat="1" ht="28.9" customHeight="1">
      <c r="A95" s="22" t="s">
        <v>18</v>
      </c>
      <c r="B95" s="23" t="s">
        <v>19</v>
      </c>
      <c r="C95" s="24" t="s">
        <v>20</v>
      </c>
      <c r="D95" s="25" t="s">
        <v>108</v>
      </c>
      <c r="E95" s="26"/>
    </row>
    <row r="96" spans="1:5" s="27" customFormat="1" ht="28.9" customHeight="1">
      <c r="A96" s="22" t="s">
        <v>18</v>
      </c>
      <c r="B96" s="23" t="s">
        <v>19</v>
      </c>
      <c r="C96" s="24" t="s">
        <v>20</v>
      </c>
      <c r="D96" s="25" t="s">
        <v>109</v>
      </c>
      <c r="E96" s="26"/>
    </row>
    <row r="97" spans="1:5" s="27" customFormat="1" ht="28.9" customHeight="1">
      <c r="A97" s="22" t="s">
        <v>18</v>
      </c>
      <c r="B97" s="23" t="s">
        <v>19</v>
      </c>
      <c r="C97" s="24" t="s">
        <v>20</v>
      </c>
      <c r="D97" s="25" t="s">
        <v>110</v>
      </c>
      <c r="E97" s="26"/>
    </row>
    <row r="98" spans="1:5" s="27" customFormat="1" ht="28.9" customHeight="1">
      <c r="A98" s="22" t="s">
        <v>18</v>
      </c>
      <c r="B98" s="23" t="s">
        <v>19</v>
      </c>
      <c r="C98" s="24" t="s">
        <v>20</v>
      </c>
      <c r="D98" s="25" t="s">
        <v>111</v>
      </c>
      <c r="E98" s="26"/>
    </row>
    <row r="99" spans="1:5" s="27" customFormat="1" ht="28.9" customHeight="1">
      <c r="A99" s="22" t="s">
        <v>18</v>
      </c>
      <c r="B99" s="23" t="s">
        <v>19</v>
      </c>
      <c r="C99" s="24" t="s">
        <v>20</v>
      </c>
      <c r="D99" s="25" t="s">
        <v>112</v>
      </c>
      <c r="E99" s="26"/>
    </row>
    <row r="100" spans="1:5" s="27" customFormat="1" ht="28.9" customHeight="1">
      <c r="A100" s="22" t="s">
        <v>18</v>
      </c>
      <c r="B100" s="23" t="s">
        <v>19</v>
      </c>
      <c r="C100" s="24" t="s">
        <v>20</v>
      </c>
      <c r="D100" s="25" t="s">
        <v>113</v>
      </c>
      <c r="E100" s="26"/>
    </row>
    <row r="101" spans="1:5" s="27" customFormat="1" ht="28.9" customHeight="1">
      <c r="A101" s="22" t="s">
        <v>18</v>
      </c>
      <c r="B101" s="23" t="s">
        <v>19</v>
      </c>
      <c r="C101" s="24" t="s">
        <v>20</v>
      </c>
      <c r="D101" s="25" t="s">
        <v>114</v>
      </c>
      <c r="E101" s="26"/>
    </row>
    <row r="102" spans="1:5" s="27" customFormat="1" ht="28.9" customHeight="1">
      <c r="A102" s="22" t="s">
        <v>18</v>
      </c>
      <c r="B102" s="23" t="s">
        <v>19</v>
      </c>
      <c r="C102" s="24" t="s">
        <v>20</v>
      </c>
      <c r="D102" s="25" t="s">
        <v>115</v>
      </c>
      <c r="E102" s="26"/>
    </row>
    <row r="103" spans="1:5" s="27" customFormat="1" ht="28.9" customHeight="1">
      <c r="A103" s="22" t="s">
        <v>18</v>
      </c>
      <c r="B103" s="23" t="s">
        <v>19</v>
      </c>
      <c r="C103" s="24" t="s">
        <v>20</v>
      </c>
      <c r="D103" s="25" t="s">
        <v>116</v>
      </c>
      <c r="E103" s="26"/>
    </row>
    <row r="104" spans="1:5" s="27" customFormat="1" ht="28.9" customHeight="1">
      <c r="A104" s="22" t="s">
        <v>18</v>
      </c>
      <c r="B104" s="23" t="s">
        <v>19</v>
      </c>
      <c r="C104" s="24" t="s">
        <v>20</v>
      </c>
      <c r="D104" s="25" t="s">
        <v>117</v>
      </c>
      <c r="E104" s="26"/>
    </row>
    <row r="105" spans="1:5" s="27" customFormat="1" ht="28.9" customHeight="1">
      <c r="A105" s="22" t="s">
        <v>18</v>
      </c>
      <c r="B105" s="23" t="s">
        <v>19</v>
      </c>
      <c r="C105" s="24" t="s">
        <v>20</v>
      </c>
      <c r="D105" s="25" t="s">
        <v>118</v>
      </c>
      <c r="E105" s="26"/>
    </row>
    <row r="106" spans="1:5" s="27" customFormat="1" ht="28.9" customHeight="1">
      <c r="A106" s="22" t="s">
        <v>18</v>
      </c>
      <c r="B106" s="23" t="s">
        <v>19</v>
      </c>
      <c r="C106" s="24" t="s">
        <v>20</v>
      </c>
      <c r="D106" s="25" t="s">
        <v>119</v>
      </c>
      <c r="E106" s="26"/>
    </row>
    <row r="107" spans="1:5" s="27" customFormat="1" ht="28.9" customHeight="1">
      <c r="A107" s="22" t="s">
        <v>18</v>
      </c>
      <c r="B107" s="23" t="s">
        <v>19</v>
      </c>
      <c r="C107" s="24" t="s">
        <v>20</v>
      </c>
      <c r="D107" s="25" t="s">
        <v>120</v>
      </c>
      <c r="E107" s="26"/>
    </row>
    <row r="108" spans="1:5" s="27" customFormat="1" ht="28.9" customHeight="1">
      <c r="A108" s="22" t="s">
        <v>18</v>
      </c>
      <c r="B108" s="23" t="s">
        <v>19</v>
      </c>
      <c r="C108" s="24" t="s">
        <v>20</v>
      </c>
      <c r="D108" s="25" t="s">
        <v>121</v>
      </c>
      <c r="E108" s="26"/>
    </row>
    <row r="109" spans="1:5" s="27" customFormat="1" ht="28.9" customHeight="1">
      <c r="A109" s="22" t="s">
        <v>18</v>
      </c>
      <c r="B109" s="23" t="s">
        <v>19</v>
      </c>
      <c r="C109" s="24" t="s">
        <v>20</v>
      </c>
      <c r="D109" s="25" t="s">
        <v>122</v>
      </c>
      <c r="E109" s="26"/>
    </row>
    <row r="110" spans="1:5" s="27" customFormat="1" ht="28.9" customHeight="1">
      <c r="A110" s="22" t="s">
        <v>18</v>
      </c>
      <c r="B110" s="23" t="s">
        <v>19</v>
      </c>
      <c r="C110" s="24" t="s">
        <v>20</v>
      </c>
      <c r="D110" s="25" t="s">
        <v>123</v>
      </c>
      <c r="E110" s="26"/>
    </row>
    <row r="111" spans="1:5" s="27" customFormat="1" ht="28.9" customHeight="1">
      <c r="A111" s="22" t="s">
        <v>18</v>
      </c>
      <c r="B111" s="23" t="s">
        <v>19</v>
      </c>
      <c r="C111" s="24" t="s">
        <v>20</v>
      </c>
      <c r="D111" s="25" t="s">
        <v>124</v>
      </c>
      <c r="E111" s="26"/>
    </row>
    <row r="112" spans="1:5" s="27" customFormat="1" ht="28.9" customHeight="1">
      <c r="A112" s="22" t="s">
        <v>18</v>
      </c>
      <c r="B112" s="23" t="s">
        <v>19</v>
      </c>
      <c r="C112" s="24" t="s">
        <v>20</v>
      </c>
      <c r="D112" s="25" t="s">
        <v>125</v>
      </c>
      <c r="E112" s="26"/>
    </row>
    <row r="113" spans="1:5" s="27" customFormat="1" ht="28.9" customHeight="1">
      <c r="A113" s="22" t="s">
        <v>18</v>
      </c>
      <c r="B113" s="23" t="s">
        <v>6</v>
      </c>
      <c r="C113" s="24" t="s">
        <v>20</v>
      </c>
      <c r="D113" s="25" t="s">
        <v>126</v>
      </c>
      <c r="E113" s="26"/>
    </row>
    <row r="114" spans="1:5" s="27" customFormat="1" ht="28.9" customHeight="1">
      <c r="A114" s="22" t="s">
        <v>18</v>
      </c>
      <c r="B114" s="23" t="s">
        <v>6</v>
      </c>
      <c r="C114" s="24" t="s">
        <v>20</v>
      </c>
      <c r="D114" s="25" t="s">
        <v>127</v>
      </c>
      <c r="E114" s="26"/>
    </row>
    <row r="115" spans="1:5" s="27" customFormat="1" ht="28.9" customHeight="1">
      <c r="A115" s="22" t="s">
        <v>18</v>
      </c>
      <c r="B115" s="23" t="s">
        <v>6</v>
      </c>
      <c r="C115" s="24" t="s">
        <v>20</v>
      </c>
      <c r="D115" s="25" t="s">
        <v>128</v>
      </c>
      <c r="E115" s="26"/>
    </row>
    <row r="116" spans="1:5" s="27" customFormat="1" ht="28.9" customHeight="1">
      <c r="A116" s="22" t="s">
        <v>18</v>
      </c>
      <c r="B116" s="23" t="s">
        <v>6</v>
      </c>
      <c r="C116" s="24" t="s">
        <v>20</v>
      </c>
      <c r="D116" s="25" t="s">
        <v>129</v>
      </c>
      <c r="E116" s="26"/>
    </row>
    <row r="117" spans="1:5" s="27" customFormat="1" ht="28.9" customHeight="1">
      <c r="A117" s="22" t="s">
        <v>18</v>
      </c>
      <c r="B117" s="23" t="s">
        <v>19</v>
      </c>
      <c r="C117" s="24" t="s">
        <v>20</v>
      </c>
      <c r="D117" s="25" t="s">
        <v>130</v>
      </c>
      <c r="E117" s="26"/>
    </row>
    <row r="118" spans="1:5" s="27" customFormat="1" ht="28.9" customHeight="1">
      <c r="A118" s="22" t="s">
        <v>18</v>
      </c>
      <c r="B118" s="23" t="s">
        <v>19</v>
      </c>
      <c r="C118" s="24" t="s">
        <v>20</v>
      </c>
      <c r="D118" s="25" t="s">
        <v>131</v>
      </c>
      <c r="E118" s="26"/>
    </row>
    <row r="119" spans="1:5" s="27" customFormat="1" ht="28.9" customHeight="1">
      <c r="A119" s="22" t="s">
        <v>18</v>
      </c>
      <c r="B119" s="23" t="s">
        <v>19</v>
      </c>
      <c r="C119" s="24" t="s">
        <v>20</v>
      </c>
      <c r="D119" s="25" t="s">
        <v>132</v>
      </c>
      <c r="E119" s="26"/>
    </row>
    <row r="120" spans="1:5" s="27" customFormat="1" ht="28.9" customHeight="1">
      <c r="A120" s="22" t="s">
        <v>18</v>
      </c>
      <c r="B120" s="23" t="s">
        <v>19</v>
      </c>
      <c r="C120" s="24" t="s">
        <v>20</v>
      </c>
      <c r="D120" s="25" t="s">
        <v>133</v>
      </c>
      <c r="E120" s="26"/>
    </row>
    <row r="121" spans="1:5" s="27" customFormat="1" ht="28.9" customHeight="1">
      <c r="A121" s="22" t="s">
        <v>18</v>
      </c>
      <c r="B121" s="23" t="s">
        <v>19</v>
      </c>
      <c r="C121" s="24" t="s">
        <v>20</v>
      </c>
      <c r="D121" s="25" t="s">
        <v>134</v>
      </c>
      <c r="E121" s="26"/>
    </row>
    <row r="122" spans="1:5" s="27" customFormat="1" ht="28.9" customHeight="1">
      <c r="A122" s="22" t="s">
        <v>18</v>
      </c>
      <c r="B122" s="23" t="s">
        <v>6</v>
      </c>
      <c r="C122" s="24" t="s">
        <v>20</v>
      </c>
      <c r="D122" s="25" t="s">
        <v>135</v>
      </c>
      <c r="E122" s="26"/>
    </row>
    <row r="123" spans="1:5" s="27" customFormat="1" ht="28.9" customHeight="1">
      <c r="A123" s="22" t="s">
        <v>18</v>
      </c>
      <c r="B123" s="23" t="s">
        <v>6</v>
      </c>
      <c r="C123" s="24" t="s">
        <v>20</v>
      </c>
      <c r="D123" s="25" t="s">
        <v>136</v>
      </c>
      <c r="E123" s="26"/>
    </row>
    <row r="124" spans="1:5" s="27" customFormat="1" ht="28.9" customHeight="1">
      <c r="A124" s="22" t="s">
        <v>18</v>
      </c>
      <c r="B124" s="23" t="s">
        <v>6</v>
      </c>
      <c r="C124" s="24" t="s">
        <v>20</v>
      </c>
      <c r="D124" s="25" t="s">
        <v>137</v>
      </c>
      <c r="E124" s="26"/>
    </row>
    <row r="125" spans="1:5" s="27" customFormat="1" ht="28.9" customHeight="1">
      <c r="A125" s="22" t="s">
        <v>18</v>
      </c>
      <c r="B125" s="23" t="s">
        <v>6</v>
      </c>
      <c r="C125" s="24" t="s">
        <v>20</v>
      </c>
      <c r="D125" s="25" t="s">
        <v>138</v>
      </c>
      <c r="E125" s="26"/>
    </row>
    <row r="126" spans="1:5" s="27" customFormat="1" ht="28.9" customHeight="1">
      <c r="A126" s="22" t="s">
        <v>18</v>
      </c>
      <c r="B126" s="23" t="s">
        <v>6</v>
      </c>
      <c r="C126" s="24" t="s">
        <v>20</v>
      </c>
      <c r="D126" s="25" t="s">
        <v>139</v>
      </c>
      <c r="E126" s="26"/>
    </row>
    <row r="127" spans="1:5" s="27" customFormat="1" ht="28.9" customHeight="1">
      <c r="A127" s="22" t="s">
        <v>18</v>
      </c>
      <c r="B127" s="23" t="s">
        <v>6</v>
      </c>
      <c r="C127" s="24" t="s">
        <v>20</v>
      </c>
      <c r="D127" s="25" t="s">
        <v>140</v>
      </c>
      <c r="E127" s="26"/>
    </row>
    <row r="128" spans="1:5" s="27" customFormat="1" ht="28.9" customHeight="1">
      <c r="A128" s="22" t="s">
        <v>18</v>
      </c>
      <c r="B128" s="23" t="s">
        <v>6</v>
      </c>
      <c r="C128" s="24" t="s">
        <v>20</v>
      </c>
      <c r="D128" s="25" t="s">
        <v>141</v>
      </c>
      <c r="E128" s="26"/>
    </row>
    <row r="129" spans="1:5" s="27" customFormat="1" ht="28.9" customHeight="1">
      <c r="A129" s="22" t="s">
        <v>18</v>
      </c>
      <c r="B129" s="23" t="s">
        <v>6</v>
      </c>
      <c r="C129" s="24" t="s">
        <v>20</v>
      </c>
      <c r="D129" s="25" t="s">
        <v>142</v>
      </c>
      <c r="E129" s="26"/>
    </row>
    <row r="130" spans="1:5" s="27" customFormat="1" ht="28.9" customHeight="1">
      <c r="A130" s="22" t="s">
        <v>18</v>
      </c>
      <c r="B130" s="23" t="s">
        <v>6</v>
      </c>
      <c r="C130" s="24" t="s">
        <v>20</v>
      </c>
      <c r="D130" s="25" t="s">
        <v>143</v>
      </c>
      <c r="E130" s="26"/>
    </row>
    <row r="131" spans="1:5" s="27" customFormat="1" ht="28.9" customHeight="1">
      <c r="A131" s="22" t="s">
        <v>18</v>
      </c>
      <c r="B131" s="23" t="s">
        <v>6</v>
      </c>
      <c r="C131" s="24" t="s">
        <v>20</v>
      </c>
      <c r="D131" s="25" t="s">
        <v>144</v>
      </c>
      <c r="E131" s="26"/>
    </row>
    <row r="132" spans="1:5" s="27" customFormat="1" ht="42.95" customHeight="1">
      <c r="A132" s="22" t="s">
        <v>18</v>
      </c>
      <c r="B132" s="23" t="s">
        <v>19</v>
      </c>
      <c r="C132" s="24" t="s">
        <v>20</v>
      </c>
      <c r="D132" s="25" t="s">
        <v>145</v>
      </c>
      <c r="E132" s="26"/>
    </row>
    <row r="133" spans="1:5" s="27" customFormat="1" ht="42.95" customHeight="1">
      <c r="A133" s="22" t="s">
        <v>18</v>
      </c>
      <c r="B133" s="23" t="s">
        <v>19</v>
      </c>
      <c r="C133" s="24" t="s">
        <v>20</v>
      </c>
      <c r="D133" s="25" t="s">
        <v>146</v>
      </c>
      <c r="E133" s="26"/>
    </row>
    <row r="134" spans="1:5" s="27" customFormat="1" ht="42.95" customHeight="1">
      <c r="A134" s="22" t="s">
        <v>18</v>
      </c>
      <c r="B134" s="23" t="s">
        <v>19</v>
      </c>
      <c r="C134" s="24" t="s">
        <v>20</v>
      </c>
      <c r="D134" s="25" t="s">
        <v>147</v>
      </c>
      <c r="E134" s="26"/>
    </row>
    <row r="135" spans="1:5" s="27" customFormat="1" ht="42.95" customHeight="1">
      <c r="A135" s="22" t="s">
        <v>18</v>
      </c>
      <c r="B135" s="23" t="s">
        <v>19</v>
      </c>
      <c r="C135" s="24" t="s">
        <v>20</v>
      </c>
      <c r="D135" s="25" t="s">
        <v>148</v>
      </c>
      <c r="E135" s="26"/>
    </row>
    <row r="136" spans="1:5" s="27" customFormat="1" ht="42.95" customHeight="1">
      <c r="A136" s="22" t="s">
        <v>18</v>
      </c>
      <c r="B136" s="23" t="s">
        <v>19</v>
      </c>
      <c r="C136" s="24" t="s">
        <v>20</v>
      </c>
      <c r="D136" s="25" t="s">
        <v>149</v>
      </c>
      <c r="E136" s="26"/>
    </row>
    <row r="137" spans="1:5" s="27" customFormat="1" ht="42.95" customHeight="1">
      <c r="A137" s="22" t="s">
        <v>18</v>
      </c>
      <c r="B137" s="23" t="s">
        <v>19</v>
      </c>
      <c r="C137" s="24" t="s">
        <v>20</v>
      </c>
      <c r="D137" s="25" t="s">
        <v>150</v>
      </c>
      <c r="E137" s="26"/>
    </row>
    <row r="138" spans="1:5" s="27" customFormat="1" ht="42.95" customHeight="1">
      <c r="A138" s="22" t="s">
        <v>18</v>
      </c>
      <c r="B138" s="23" t="s">
        <v>19</v>
      </c>
      <c r="C138" s="24" t="s">
        <v>20</v>
      </c>
      <c r="D138" s="25" t="s">
        <v>151</v>
      </c>
      <c r="E138" s="26"/>
    </row>
    <row r="139" spans="1:5" s="27" customFormat="1" ht="42.95" customHeight="1">
      <c r="A139" s="22" t="s">
        <v>18</v>
      </c>
      <c r="B139" s="23" t="s">
        <v>19</v>
      </c>
      <c r="C139" s="24" t="s">
        <v>20</v>
      </c>
      <c r="D139" s="25" t="s">
        <v>152</v>
      </c>
      <c r="E139" s="26"/>
    </row>
    <row r="140" spans="1:5" s="27" customFormat="1" ht="42.95" customHeight="1">
      <c r="A140" s="22" t="s">
        <v>18</v>
      </c>
      <c r="B140" s="23" t="s">
        <v>19</v>
      </c>
      <c r="C140" s="24" t="s">
        <v>20</v>
      </c>
      <c r="D140" s="25" t="s">
        <v>153</v>
      </c>
      <c r="E140" s="26"/>
    </row>
    <row r="141" spans="1:5" s="27" customFormat="1" ht="28.9" customHeight="1">
      <c r="A141" s="22" t="s">
        <v>18</v>
      </c>
      <c r="B141" s="23" t="s">
        <v>19</v>
      </c>
      <c r="C141" s="24" t="s">
        <v>20</v>
      </c>
      <c r="D141" s="25" t="s">
        <v>154</v>
      </c>
      <c r="E141" s="26"/>
    </row>
    <row r="142" spans="1:5" s="27" customFormat="1" ht="28.9" customHeight="1">
      <c r="A142" s="22" t="s">
        <v>18</v>
      </c>
      <c r="B142" s="23" t="s">
        <v>19</v>
      </c>
      <c r="C142" s="24" t="s">
        <v>20</v>
      </c>
      <c r="D142" s="25" t="s">
        <v>155</v>
      </c>
      <c r="E142" s="26"/>
    </row>
    <row r="143" spans="1:5" s="27" customFormat="1" ht="28.9" customHeight="1">
      <c r="A143" s="22" t="s">
        <v>18</v>
      </c>
      <c r="B143" s="23" t="s">
        <v>19</v>
      </c>
      <c r="C143" s="24" t="s">
        <v>20</v>
      </c>
      <c r="D143" s="25" t="s">
        <v>156</v>
      </c>
      <c r="E143" s="26"/>
    </row>
    <row r="144" spans="1:5" s="27" customFormat="1" ht="28.9" customHeight="1">
      <c r="A144" s="22" t="s">
        <v>18</v>
      </c>
      <c r="B144" s="23" t="s">
        <v>19</v>
      </c>
      <c r="C144" s="24" t="s">
        <v>20</v>
      </c>
      <c r="D144" s="25" t="s">
        <v>157</v>
      </c>
      <c r="E144" s="26"/>
    </row>
    <row r="145" spans="1:5" s="27" customFormat="1" ht="28.9" customHeight="1">
      <c r="A145" s="22" t="s">
        <v>18</v>
      </c>
      <c r="B145" s="23" t="s">
        <v>19</v>
      </c>
      <c r="C145" s="24" t="s">
        <v>20</v>
      </c>
      <c r="D145" s="25" t="s">
        <v>158</v>
      </c>
      <c r="E145" s="26"/>
    </row>
    <row r="146" spans="1:5" s="27" customFormat="1" ht="28.9" customHeight="1">
      <c r="A146" s="22" t="s">
        <v>18</v>
      </c>
      <c r="B146" s="23" t="s">
        <v>19</v>
      </c>
      <c r="C146" s="24" t="s">
        <v>20</v>
      </c>
      <c r="D146" s="25" t="s">
        <v>159</v>
      </c>
      <c r="E146" s="26"/>
    </row>
    <row r="147" spans="1:5" s="27" customFormat="1" ht="28.9" customHeight="1">
      <c r="A147" s="22" t="s">
        <v>18</v>
      </c>
      <c r="B147" s="23" t="s">
        <v>19</v>
      </c>
      <c r="C147" s="24" t="s">
        <v>20</v>
      </c>
      <c r="D147" s="25" t="s">
        <v>160</v>
      </c>
      <c r="E147" s="26"/>
    </row>
    <row r="148" spans="1:5" s="27" customFormat="1" ht="28.9" customHeight="1">
      <c r="A148" s="22" t="s">
        <v>18</v>
      </c>
      <c r="B148" s="23" t="s">
        <v>19</v>
      </c>
      <c r="C148" s="24" t="s">
        <v>20</v>
      </c>
      <c r="D148" s="25" t="s">
        <v>161</v>
      </c>
      <c r="E148" s="26"/>
    </row>
    <row r="149" spans="1:5" s="27" customFormat="1" ht="28.9" customHeight="1">
      <c r="A149" s="22" t="s">
        <v>18</v>
      </c>
      <c r="B149" s="23" t="s">
        <v>19</v>
      </c>
      <c r="C149" s="24" t="s">
        <v>20</v>
      </c>
      <c r="D149" s="25" t="s">
        <v>162</v>
      </c>
      <c r="E149" s="26"/>
    </row>
    <row r="150" spans="1:5" s="27" customFormat="1" ht="28.9" customHeight="1">
      <c r="A150" s="22" t="s">
        <v>18</v>
      </c>
      <c r="B150" s="23" t="s">
        <v>19</v>
      </c>
      <c r="C150" s="24" t="s">
        <v>20</v>
      </c>
      <c r="D150" s="25" t="s">
        <v>163</v>
      </c>
      <c r="E150" s="26"/>
    </row>
    <row r="151" spans="1:5" s="27" customFormat="1" ht="28.9" customHeight="1">
      <c r="A151" s="22" t="s">
        <v>18</v>
      </c>
      <c r="B151" s="23" t="s">
        <v>19</v>
      </c>
      <c r="C151" s="24" t="s">
        <v>20</v>
      </c>
      <c r="D151" s="25" t="s">
        <v>164</v>
      </c>
      <c r="E151" s="26"/>
    </row>
    <row r="152" spans="1:5" s="27" customFormat="1" ht="42.95" customHeight="1">
      <c r="A152" s="22" t="s">
        <v>18</v>
      </c>
      <c r="B152" s="23" t="s">
        <v>19</v>
      </c>
      <c r="C152" s="24" t="s">
        <v>20</v>
      </c>
      <c r="D152" s="25" t="s">
        <v>165</v>
      </c>
      <c r="E152" s="26"/>
    </row>
    <row r="153" spans="1:5" s="27" customFormat="1" ht="28.9" customHeight="1">
      <c r="A153" s="22" t="s">
        <v>18</v>
      </c>
      <c r="B153" s="23" t="s">
        <v>19</v>
      </c>
      <c r="C153" s="24" t="s">
        <v>20</v>
      </c>
      <c r="D153" s="25" t="s">
        <v>166</v>
      </c>
      <c r="E153" s="26"/>
    </row>
    <row r="154" spans="1:5" s="27" customFormat="1" ht="42.95" customHeight="1">
      <c r="A154" s="22" t="s">
        <v>18</v>
      </c>
      <c r="B154" s="23" t="s">
        <v>19</v>
      </c>
      <c r="C154" s="24" t="s">
        <v>20</v>
      </c>
      <c r="D154" s="25" t="s">
        <v>167</v>
      </c>
      <c r="E154" s="26"/>
    </row>
  </sheetData>
  <mergeCells count="1">
    <mergeCell ref="A1:E2"/>
  </mergeCells>
  <phoneticPr fontId="2"/>
  <dataValidations count="1">
    <dataValidation type="list" allowBlank="1" showInputMessage="1" showErrorMessage="1" sqref="B5:B154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シス総　金山</cp:lastModifiedBy>
  <cp:lastPrinted>2013-01-07T11:07:56Z</cp:lastPrinted>
  <dcterms:created xsi:type="dcterms:W3CDTF">2003-10-01T12:09:08Z</dcterms:created>
  <dcterms:modified xsi:type="dcterms:W3CDTF">2020-08-23T07:08:15Z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