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96019F89-9CE0-415B-A947-1D1721AA81E7}" xr6:coauthVersionLast="47" xr6:coauthVersionMax="47" xr10:uidLastSave="{00000000-0000-0000-0000-000000000000}"/>
  <bookViews>
    <workbookView xWindow="20370" yWindow="-4830" windowWidth="29040" windowHeight="15720" xr2:uid="{00000000-000D-0000-FFFF-FFFF00000000}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更新履歴!$A$1:$E$16</definedName>
    <definedName name="PRINT_TITLE">更新履歴!$1:$4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<sst xmlns="http://schemas.openxmlformats.org/spreadsheetml/2006/main" count="54" uniqueCount="28">
  <si>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</si>
  <si>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</si>
  <si>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</si>
  <si>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</si>
  <si>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</si>
  <si>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</si>
  <si>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</si>
  <si>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</si>
  <si>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表紙（データ形式）</t>
  </si>
  <si>
    <t>7.5.2</t>
    <phoneticPr fontId="2"/>
  </si>
  <si>
    <t xml:space="preserve">日付を「令和６年１０月」から「令和７年５月」に修正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</si>
  <si>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目次（データ形式）</t>
    <phoneticPr fontId="2"/>
  </si>
  <si>
    <t>データ形式等仕様書</t>
    <phoneticPr fontId="2"/>
  </si>
  <si>
    <t xml:space="preserve">データ形式等仕様書の修正に伴い目次を修正。
</t>
    <rPh sb="10" eb="12">
      <t>シュウセイ</t>
    </rPh>
    <rPh sb="13" eb="14">
      <t>トモナ</t>
    </rPh>
    <rPh sb="15" eb="17">
      <t>モクジ</t>
    </rPh>
    <rPh sb="18" eb="20">
      <t>シュウセイ</t>
    </rPh>
    <phoneticPr fontId="2"/>
  </si>
  <si>
    <t xml:space="preserve">「１　ＸＭＬ構造に関する仕様書」の「(2)  送信データの構造」の「ハ　内容部分」の「(ﾊ)  帳票個別部分（独自）」の「表１－１　帳票個別部分（独自）の属性」の「ＣＳＶファイル名」の「属性の説明」欄について、
「ＣＳＶ形式による提出が可能な帳票（様式は対象帳票一覧を参照）の帳票データをＣＳＶ形式からＸＭＬ形式に変換した場合、e-TaxHP掲載の「勘定科目内訳明細書及び法人税申告書別表等(明細記載を要する部分)のCSV形式データの作成方法 (https://www.e-tax.nta.go.jp/hojin/gimuka/csv_jyoho2.htm)」の「CSV形式データ作成に当たっての共通留意事項」のファイル名についての留意事項に従い、ＣＳＶファイル名を「様式ＩＤ_バージョン.csv」もしくは「様式ＩＤ_帳票バージョン_任意の文字列.csv」の形式で持つ。」から
「ＣＳＶ形式による提出が可能な帳票（様式は対象帳票一覧を参照）の帳票データをＣＳＶ形式からＸＭＬ形式に変換した場合、e-TaxHP掲載の「勘定科目内訳明細書のCSV形式データの作成方法（https://www.e-tax.nta.go.jp/hojin/gimuka/csv_jyoho2.htm）」及び「法人税申告書の一部の別表等(明細記載を要する部分)のCSV形式データの作成方法（https://www.e-tax.nta.go.jp/hojin/gimuka/csv_jyoho5.htm）」の「CSV形式データ作成に当たっての留意事項を確認する」のファイル名についての留意事項に従い、ＣＳＶファイル名を「様式ＩＤ_バージョン.csv」もしくは「様式ＩＤ_帳票バージョン_任意の文字列.csv」の形式で持つ。」に修正。
</t>
    <rPh sb="99" eb="100">
      <t>ラン</t>
    </rPh>
    <rPh sb="749" eb="751">
      <t>シュウセイ</t>
    </rPh>
    <phoneticPr fontId="2"/>
  </si>
  <si>
    <t xml:space="preserve">「１　ＸＭＬ構造に関する仕様書」の「(2)  送信データの構造」の「ハ　内容部分」の「(ｦ)  ＣＳＶ形式部分」の「※e-TaxHPの掲載は下記を参照。
【法人CSVの場合】」について、
「勘定科目内訳明細書及び法人税申告書別表等(明細記載を要する部分)のCSV形式データの作成方法 (http://www.e-tax.nta.go.jp/hojin/gimuka/csv_jyoho2.htm)」から
「勘定科目内訳明細書のCSV形式データの作成方法（https://www.e-tax.nta.go.jp/hojin/gimuka/csv_jyoho2.htm）
法人税申告書の一部の別表等(明細記載を要する部分)のCSV形式データの作成方法（https://www.e-tax.nta.go.jp/hojin/gimuka/csv_jyoho5.htm）
財務諸表のCSV形式データの作成方法（https://www.e-tax.nta.go.jp/hojin/gimuka/csv_jyoho4.htm）」に修正。
</t>
    <rPh sb="458" eb="460">
      <t>シュウセイ</t>
    </rPh>
    <phoneticPr fontId="2"/>
  </si>
  <si>
    <t xml:space="preserve">「１　ＸＭＬ構造に関する仕様書」の「(2)  送信データの構造」の「ハ　内容部分」の「(ｦ)  ＣＳＶ形式部分」の「表１－１１　CSVデータの様式部分の属性」の「ＣＳＶファイル名」の「属性の説明」欄の「【法人CSVの場合】」について、
「e-TaxHP掲載の「勘定科目内訳明細書及び法人税申告書別表等(明細記載を要する部分)のCSV形式データの作成方法 (https://www.e-tax.nta.go.jp/hojin/gimuka/csv_jyoho2.htm)」、「財務諸表のCSV形式データの作成方法（https://www.e-tax.nta.go.jp/hojin/gimuka/csv_jyoho4.htm）」の「CSV形式データ作成に当たっての共通留意事項」のファイル名についての留意事項に従い、ＣＳＶファイル名を「様式ＩＤ_バージョン.csv」もしくは「様式ＩＤ_帳票バージョン_任意の文字列.csv」の形式で持つ。」から
「e-TaxHP掲載の「勘定科目内訳明細書のCSV形式データの作成方法（https://www.e-tax.nta.go.jp/hojin/gimuka/csv_jyoho2.htm）」、「法人税申告書の一部の別表等(明細記載を要する部分)のCSV形式データの作成方法（https://www.e-tax.nta.go.jp/hojin/gimuka/csv_jyoho5.htm）」、「財務諸表のCSV形式データの作成方法（https://www.e-tax.nta.go.jp/hojin/gimuka/csv_jyoho4.htm）」の「CSV形式データ作成に当たっての留意事項を確認する」のファイル名についての留意事項に従い、ＣＳＶファイル名を「様式ＩＤ_バージョン.csv」もしくは「様式ＩＤ_帳票バージョン_任意の文字列.csv」の形式で持つ。」に修正。
</t>
    <rPh sb="98" eb="99">
      <t>ラン</t>
    </rPh>
    <rPh sb="802" eb="804">
      <t>シュウセイ</t>
    </rPh>
    <phoneticPr fontId="2"/>
  </si>
  <si>
    <t xml:space="preserve">「２　ＸＭＬ構造仕様に関する詳細」の「(5) ＸＢＲＬ(Spec.2.1部分)」の「ニ　ＸＢＲＬ各要素の詳細」の「(ｲ)　インスタンス文書」の「Ｂ　XBRLSpec.2.1インスタンス文書の各要素の設定内容」の「(Ｆ)文書情報の設定内容」の「名称リンク拡張リンクロール」について、体裁を修正。
</t>
    <rPh sb="140" eb="142">
      <t>テイサイ</t>
    </rPh>
    <rPh sb="143" eb="145">
      <t>シュウセイ</t>
    </rPh>
    <phoneticPr fontId="2"/>
  </si>
  <si>
    <t xml:space="preserve">「１　ＸＭＬ構造に関する仕様書」の「(2)  送信データの構造」の「ハ　内容部分」の「(ｦ)  ＣＳＶ形式部分」の④について、
「④ＣＳＶ形式による提出に関する留意事項については、e-TaxHP掲載の「２　e-Tax仕様」(https://www.e-tax.nta.go.jp/shiyo/shiyo2.htm)の「(3)開発に当たっての注意事項」を参照。」から
「④ ＣＳＶ形式による提出に関する留意事項については、e-TaxHP掲載の「e-Tax仕様書の更新履歴等」(https://www.e-tax.nta.go.jp/shiyo/shiyo2.htm)の「開発に当たっての注意事項」を参照。」に修正。
</t>
    <rPh sb="303" eb="305">
      <t>シュウセイ</t>
    </rPh>
    <phoneticPr fontId="2"/>
  </si>
  <si>
    <t>表紙（受付if）.docx</t>
    <phoneticPr fontId="2"/>
  </si>
  <si>
    <t>日付を「令和６年１０月」から「令和７年５月」へ修正</t>
    <rPh sb="0" eb="2">
      <t>ヒヅケ</t>
    </rPh>
    <rPh sb="4" eb="6">
      <t>レイワ</t>
    </rPh>
    <rPh sb="7" eb="8">
      <t>ネン</t>
    </rPh>
    <rPh sb="10" eb="11">
      <t>ガツ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</si>
  <si>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受付if仕様書.docx</t>
    <phoneticPr fontId="2"/>
  </si>
  <si>
    <t>６　ＨＴＴＰインターフェース定義書
 (2)  各項目の説明
　ロ　リクエスト情報
GETメソッドに関する説明を追記</t>
    <rPh sb="51" eb="52">
      <t>カン</t>
    </rPh>
    <rPh sb="54" eb="56">
      <t>セツメイ</t>
    </rPh>
    <rPh sb="57" eb="59">
      <t>ツイキ</t>
    </rPh>
    <phoneticPr fontId="2"/>
  </si>
  <si>
    <t>６　ＨＴＴＰインターフェース定義書
 (2)  各項目の説明
　ロ　リクエスト情報
　ハ　レスポンス情報
出現回数に関する説明を追記</t>
    <phoneticPr fontId="2"/>
  </si>
  <si>
    <t>資料1_画面遷移図.docx</t>
    <phoneticPr fontId="2"/>
  </si>
  <si>
    <t>「マイページシームレスログイン」を追加</t>
    <rPh sb="17" eb="19">
      <t>ツイカ</t>
    </rPh>
    <phoneticPr fontId="2"/>
  </si>
  <si>
    <t>資料7_HTTPインタフェース定義書（受付システム）.xlsx</t>
    <phoneticPr fontId="2"/>
  </si>
  <si>
    <t>「HTTPIF定義書（マイページシームレスログイン）」シート、「別紙_遷移先画面ID一覧」シートを追加</t>
    <rPh sb="49" eb="51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</si>
</sst>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5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view="pageBreakPreview" zoomScaleNormal="100" zoomScaleSheetLayoutView="100" workbookViewId="0">
      <pane ySplit="4" topLeftCell="A5" activePane="bottomLeft" state="frozen"/>
      <selection pane="bottomLeft" activeCell="I13" sqref="I13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5" t="s">
        <v>1</v>
      </c>
      <c r="B1" s="25"/>
      <c r="C1" s="25"/>
      <c r="D1" s="25"/>
      <c r="E1" s="25"/>
    </row>
    <row r="2" spans="1:5" s="1" customFormat="1" ht="23.25" customHeight="1">
      <c r="A2" s="25"/>
      <c r="B2" s="25"/>
      <c r="C2" s="25"/>
      <c r="D2" s="25"/>
      <c r="E2" s="25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45" customHeight="1">
      <c r="A5" s="17" t="s">
        <v>9</v>
      </c>
      <c r="B5" s="18" t="s">
        <v>7</v>
      </c>
      <c r="C5" s="14" t="s">
        <v>8</v>
      </c>
      <c r="D5" s="15" t="s">
        <v>10</v>
      </c>
      <c r="E5" s="15"/>
    </row>
    <row r="6" spans="1:5" s="16" customFormat="1" ht="27">
      <c r="A6" s="17" t="s">
        <v>9</v>
      </c>
      <c r="B6" s="18" t="s">
        <v>0</v>
      </c>
      <c r="C6" s="14" t="s">
        <v>11</v>
      </c>
      <c r="D6" s="15" t="s">
        <v>13</v>
      </c>
      <c r="E6" s="15"/>
    </row>
    <row r="7" spans="1:5" s="16" customFormat="1" ht="337.5">
      <c r="A7" s="17" t="s">
        <v>9</v>
      </c>
      <c r="B7" s="18" t="s">
        <v>0</v>
      </c>
      <c r="C7" s="14" t="s">
        <v>12</v>
      </c>
      <c r="D7" s="15" t="s">
        <v>14</v>
      </c>
      <c r="E7" s="15"/>
    </row>
    <row r="8" spans="1:5" s="16" customFormat="1" ht="202.5">
      <c r="A8" s="17" t="s">
        <v>9</v>
      </c>
      <c r="B8" s="18" t="s">
        <v>0</v>
      </c>
      <c r="C8" s="14" t="s">
        <v>12</v>
      </c>
      <c r="D8" s="15" t="s">
        <v>15</v>
      </c>
      <c r="E8" s="15"/>
    </row>
    <row r="9" spans="1:5" s="16" customFormat="1" ht="351">
      <c r="A9" s="17" t="s">
        <v>9</v>
      </c>
      <c r="B9" s="18" t="s">
        <v>0</v>
      </c>
      <c r="C9" s="14" t="s">
        <v>12</v>
      </c>
      <c r="D9" s="15" t="s">
        <v>16</v>
      </c>
      <c r="E9" s="15"/>
    </row>
    <row r="10" spans="1:5" s="16" customFormat="1" ht="148.5">
      <c r="A10" s="17" t="s">
        <v>9</v>
      </c>
      <c r="B10" s="18" t="s">
        <v>0</v>
      </c>
      <c r="C10" s="14" t="s">
        <v>12</v>
      </c>
      <c r="D10" s="15" t="s">
        <v>18</v>
      </c>
      <c r="E10" s="15"/>
    </row>
    <row r="11" spans="1:5" s="16" customFormat="1" ht="81">
      <c r="A11" s="17" t="s">
        <v>9</v>
      </c>
      <c r="B11" s="18" t="s">
        <v>0</v>
      </c>
      <c r="C11" s="14" t="s">
        <v>12</v>
      </c>
      <c r="D11" s="15" t="s">
        <v>17</v>
      </c>
      <c r="E11" s="15"/>
    </row>
    <row r="12" spans="1:5" s="24" customFormat="1" ht="102" customHeight="1">
      <c r="A12" s="19" t="s">
        <v>9</v>
      </c>
      <c r="B12" s="20" t="s">
        <v>0</v>
      </c>
      <c r="C12" s="21" t="s">
        <v>19</v>
      </c>
      <c r="D12" s="22" t="s">
        <v>20</v>
      </c>
      <c r="E12" s="23"/>
    </row>
    <row r="13" spans="1:5" s="24" customFormat="1" ht="75" customHeight="1">
      <c r="A13" s="19" t="s">
        <v>9</v>
      </c>
      <c r="B13" s="20" t="s">
        <v>0</v>
      </c>
      <c r="C13" s="21" t="s">
        <v>21</v>
      </c>
      <c r="D13" s="22" t="s">
        <v>22</v>
      </c>
      <c r="E13" s="23"/>
    </row>
    <row r="14" spans="1:5" s="24" customFormat="1" ht="88.5" customHeight="1">
      <c r="A14" s="19" t="s">
        <v>9</v>
      </c>
      <c r="B14" s="20" t="s">
        <v>0</v>
      </c>
      <c r="C14" s="21" t="s">
        <v>21</v>
      </c>
      <c r="D14" s="22" t="s">
        <v>23</v>
      </c>
      <c r="E14" s="23"/>
    </row>
    <row r="15" spans="1:5" s="24" customFormat="1" ht="43.5" customHeight="1">
      <c r="A15" s="19" t="s">
        <v>9</v>
      </c>
      <c r="B15" s="20" t="s">
        <v>0</v>
      </c>
      <c r="C15" s="21" t="s">
        <v>24</v>
      </c>
      <c r="D15" s="22" t="s">
        <v>25</v>
      </c>
      <c r="E15" s="23"/>
    </row>
    <row r="16" spans="1:5" s="24" customFormat="1" ht="43.5" customHeight="1">
      <c r="A16" s="19" t="s">
        <v>9</v>
      </c>
      <c r="B16" s="20" t="s">
        <v>0</v>
      </c>
      <c r="C16" s="21" t="s">
        <v>26</v>
      </c>
      <c r="D16" s="22" t="s">
        <v>27</v>
      </c>
      <c r="E16" s="23"/>
    </row>
  </sheetData>
  <mergeCells count="1">
    <mergeCell ref="A1:E2"/>
  </mergeCells>
  <phoneticPr fontId="2"/>
  <dataValidations count="1">
    <dataValidation type="list" allowBlank="1" showInputMessage="1" showErrorMessage="1" sqref="B5:B1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PRINT_TITLE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2025-04-28T08:51:55Z</dcterms:created>
  <dcterms:modified xsi:type="dcterms:W3CDTF">2025-04-28T09:50:36Z</dcterms:modified>
  <cp:category/>
</cp:coreProperties>
</file>