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c0B0\参事官_t\情技・参事官\（作業中）\e-TaxHPコンテンツ\コンテンツ原稿管理\R05各サービス群\01_R05.09S\02_20230807_ドラフト版公開向け\01_インターネットHP版\03_シス総→フロント1\資材\更新履歴\14「多国籍企業情報の報告に係る仕様の更新履歴等」画面\"/>
    </mc:Choice>
  </mc:AlternateContent>
  <xr:revisionPtr revIDLastSave="0" documentId="13_ncr:1_{286EE759-FAF5-491C-BDF5-CAB1C56708C1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更新履歴" sheetId="3" r:id="rId1"/>
  </sheets>
  <definedNames>
    <definedName name="_xlnm._FilterDatabase" localSheetId="0" hidden="1">更新履歴!$A$4:$G$7</definedName>
    <definedName name="_xlnm.Print_Area" localSheetId="0">更新履歴!$A$1:$E$7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<sst xmlns="http://schemas.openxmlformats.org/spreadsheetml/2006/main" count="18" uniqueCount="13">
  <si>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</si>
  <si>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</si>
  <si>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</si>
  <si>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</si>
  <si>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</si>
  <si>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</si>
  <si>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</si>
  <si>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</si>
  <si>
    <t>表紙（受付if）.docx</t>
    <phoneticPr fontId="2"/>
  </si>
  <si>
    <t>表紙下部の公開月について、以下の通り修正
【修正前】
令和５年４月
【修正後】
令和５年６月</t>
    <phoneticPr fontId="2"/>
  </si>
  <si>
    <t xml:space="preserve">「SU00SM20（国税還付金振込通知書の状況）」シート
項番16「対象課税期間」の備考を修正
【修正前】
国税還付金振込通知書の通知書名タイトル
【修正後】
国税還付金振込通知書の対象課税期間タイトル
</t>
    <rPh sb="29" eb="31">
      <t>コウバン</t>
    </rPh>
    <rPh sb="42" eb="44">
      <t>ビコウ</t>
    </rPh>
    <rPh sb="45" eb="47">
      <t>シュウセイ</t>
    </rPh>
    <rPh sb="50" eb="53">
      <t>シュウセイマエ</t>
    </rPh>
    <rPh sb="76" eb="79">
      <t>シュウセイゴ</t>
    </rPh>
    <phoneticPr fontId="2"/>
  </si>
  <si>
    <t xml:space="preserve">「SU00SM20（国税還付金振込通知書の状況）」シート
項番21「対象課税期間」の備考を修正
【修正前】
国税還付金振込通知書の通知書名
【修正後】
国税還付金振込通知書の対象課税期間
</t>
    <rPh sb="29" eb="31">
      <t>コウバン</t>
    </rPh>
    <rPh sb="42" eb="44">
      <t>ビコウ</t>
    </rPh>
    <rPh sb="45" eb="47">
      <t>シュウセイ</t>
    </rPh>
    <rPh sb="50" eb="53">
      <t>シュウセイマエ</t>
    </rPh>
    <rPh sb="72" eb="75">
      <t>シュウセイゴ</t>
    </rPh>
    <phoneticPr fontId="2"/>
  </si>
  <si>
    <t>5.8.7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</si>
</sst>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7.26953125" style="9" bestFit="1" customWidth="1"/>
    <col min="2" max="2" width="12" style="9" customWidth="1"/>
    <col min="3" max="3" width="24.453125" style="10" customWidth="1"/>
    <col min="4" max="4" width="63.26953125" style="11" customWidth="1"/>
    <col min="5" max="5" width="21.7265625" style="12" customWidth="1"/>
    <col min="6" max="16384" width="9" style="8"/>
  </cols>
  <sheetData>
    <row r="1" spans="1:6" s="1" customFormat="1">
      <c r="A1" s="25" t="s">
        <v>0</v>
      </c>
      <c r="B1" s="25"/>
      <c r="C1" s="25"/>
      <c r="D1" s="25"/>
      <c r="E1" s="25"/>
    </row>
    <row r="2" spans="1:6" s="1" customFormat="1" ht="23.25" customHeight="1">
      <c r="A2" s="25"/>
      <c r="B2" s="25"/>
      <c r="C2" s="25"/>
      <c r="D2" s="25"/>
      <c r="E2" s="25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13"/>
    </row>
    <row r="5" spans="1:6" s="17" customFormat="1" ht="117">
      <c r="A5" s="24" t="s">
        <v>12</v>
      </c>
      <c r="B5" s="19" t="s">
        <v>6</v>
      </c>
      <c r="C5" s="23" t="s">
        <v>7</v>
      </c>
      <c r="D5" s="22" t="s">
        <v>10</v>
      </c>
      <c r="E5" s="21"/>
    </row>
    <row r="6" spans="1:6" ht="117">
      <c r="A6" s="24" t="s">
        <v>12</v>
      </c>
      <c r="B6" s="19" t="s">
        <v>6</v>
      </c>
      <c r="C6" s="20" t="s">
        <v>7</v>
      </c>
      <c r="D6" s="16" t="s">
        <v>11</v>
      </c>
      <c r="E6" s="21"/>
    </row>
    <row r="7" spans="1:6" s="17" customFormat="1" ht="78">
      <c r="A7" s="24" t="s">
        <v>12</v>
      </c>
      <c r="B7" s="18" t="s">
        <v>6</v>
      </c>
      <c r="C7" s="14" t="s">
        <v>8</v>
      </c>
      <c r="D7" s="16" t="s">
        <v>9</v>
      </c>
      <c r="E7" s="15"/>
    </row>
  </sheetData>
  <autoFilter ref="A4:G7" xr:uid="{00000000-0009-0000-0000-000000000000}"/>
  <mergeCells count="1">
    <mergeCell ref="A1:E2"/>
  </mergeCells>
  <phoneticPr fontId="2"/>
  <dataValidations count="1">
    <dataValidation type="list" allowBlank="1" showInputMessage="1" showErrorMessage="1" sqref="B5:B7" xr:uid="{00000000-0002-0000-0000-000000000000}">
      <formula1>"新規,削除,変更,訂正"</formula1>
    </dataValidation>
  </dataValidations>
  <pageMargins left="0.7" right="0.7" top="0.75" bottom="0.75" header="0.3" footer="0.3"/>
  <pageSetup paperSize="9" scale="97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シス総 佐藤</cp:lastModifiedBy>
  <cp:lastPrinted>2023-04-18T12:06:15Z</cp:lastPrinted>
  <dcterms:created xsi:type="dcterms:W3CDTF">2003-10-01T12:09:08Z</dcterms:created>
  <dcterms:modified xsi:type="dcterms:W3CDTF">2023-08-01T11:18:08Z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