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0_定期リリース以外\R3.9.9\01_インターネットHP版\02_シス総→情技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Print_Area" localSheetId="0">更新履歴!$A:$E</definedName>
    <definedName name="_xlnm.Print_Titles" localSheetId="0">更新履歴!1:4</definedName>
    <definedName name="T_LST_NAME">"エディット 21"</definedName>
    <definedName name="X_LIST">"リスト 20"</definedName>
  </definedNames>
  <calcPr calcId="125725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<sst xmlns="http://schemas.openxmlformats.org/spreadsheetml/2006/main" count="62" uniqueCount="30">
  <si>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</si>
  <si>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</si>
  <si>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</si>
  <si>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</si>
  <si>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</si>
  <si>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</si>
  <si>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3.9.9</t>
  </si>
  <si>
    <t>変更</t>
  </si>
  <si>
    <t>手続一覧（申告）Ver190x</t>
  </si>
  <si>
    <t xml:space="preserve">手続きID「RIS1020」のバージョン欄を「19.0.1」から「19.0.2」に修正
</t>
  </si>
  <si>
    <t xml:space="preserve">手続きID「RIS1030」のバージョン欄を「19.0.1」から「19.0.2」に修正
</t>
  </si>
  <si>
    <t>手続内帳票対応表(申告）Ver190x</t>
  </si>
  <si>
    <t xml:space="preserve">手続きID「RIS1020」様式ID「INC060」のバージョン(様式)欄を「1.0」から「1.1」に修正
</t>
  </si>
  <si>
    <t xml:space="preserve">手続きID「RIS1020」のバージョン(手続き)欄を「19.0.1」から「19.0.2」に修正
</t>
  </si>
  <si>
    <t xml:space="preserve">手続きID「RIS1030」様式ID「INC060」のバージョン(様式)欄を「1.0」から「1.1」に修正
</t>
  </si>
  <si>
    <t xml:space="preserve">手続きID「RIS1030」のバージョン(手続き)欄を「19.0.1」から「19.0.2」に修正
</t>
  </si>
  <si>
    <t>対象帳票一覧（申告）Ver1x</t>
  </si>
  <si>
    <t xml:space="preserve">様式ID「INC060」のバージョン欄を「1.0」から「1.1」に修正
</t>
  </si>
  <si>
    <t>XML構造設計書（諸税-申告）Ver1x</t>
  </si>
  <si>
    <t xml:space="preserve">様式ID「INC060」のバージョンを「1.0」から「1.1」に修正
</t>
  </si>
  <si>
    <t>帳票フィールド仕様書（諸税-申告）Ver1x</t>
  </si>
  <si>
    <t xml:space="preserve">様式ID「INC060(Ver1.1)」のXMLタグ「GFD00090」,項目名「控除数量計」の計算／備考を「【計算】GFD00050の計」から「【計算】GFD00040の計＋GFD00050の計」に修正
</t>
  </si>
  <si>
    <t xml:space="preserve">様式ID「INC060(Ver1.1)」のXMLタグ「GFE00090」,項目名「控除数量計」の計算／備考を「【計算】GFE00050の計」から「【計算】GFE00040の計＋GFE00050の計」に修正
</t>
  </si>
  <si>
    <t>3.9.9</t>
    <phoneticPr fontId="10"/>
  </si>
  <si>
    <t>XMLスキーマ</t>
  </si>
  <si>
    <t xml:space="preserve">XMLスキーマファイル「\kansetsu\INC060-001.xsd」を修正
</t>
    <phoneticPr fontId="10"/>
  </si>
  <si>
    <t>3.9.9</t>
    <phoneticPr fontId="10"/>
  </si>
  <si>
    <t xml:space="preserve">XMLスキーマファイル「\kansetsu\RIS1020-190.xsd」を修正
</t>
    <phoneticPr fontId="10"/>
  </si>
  <si>
    <t>3.9.9</t>
    <phoneticPr fontId="10"/>
  </si>
  <si>
    <t xml:space="preserve">XMLスキーマファイル「\kansetsu\RIS1030-190.xsd」を修正
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</si>
</sst>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2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D17" sqref="D17"/>
    </sheetView>
  </sheetViews>
  <sheetFormatPr defaultColWidth="9" defaultRowHeight="11.25"/>
  <cols>
    <col min="1" max="1" width="12.125" style="11" bestFit="1" customWidth="1"/>
    <col min="2" max="2" width="12" style="11" customWidth="1"/>
    <col min="3" max="3" width="24.5" style="12" customWidth="1"/>
    <col min="4" max="4" width="63.25" style="13" customWidth="1"/>
    <col min="5" max="5" width="21.75" style="14" customWidth="1"/>
    <col min="6" max="16384" width="9" style="2"/>
  </cols>
  <sheetData>
    <row r="1" spans="1:5" s="15" customFormat="1" ht="11.25" customHeight="1">
      <c r="A1" s="16" t="s">
        <v>0</v>
      </c>
      <c r="B1" s="16"/>
      <c r="C1" s="16"/>
      <c r="D1" s="16"/>
      <c r="E1" s="16"/>
    </row>
    <row r="2" spans="1:5" s="15" customFormat="1" ht="23.25" customHeight="1">
      <c r="A2" s="16"/>
      <c r="B2" s="16"/>
      <c r="C2" s="16"/>
      <c r="D2" s="16"/>
      <c r="E2" s="16"/>
    </row>
    <row r="3" spans="1:5">
      <c r="D3" s="3"/>
    </row>
    <row r="4" spans="1:5" s="15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40.5">
      <c r="A5" s="6" t="s">
        <v>6</v>
      </c>
      <c r="B5" s="7" t="s">
        <v>7</v>
      </c>
      <c r="C5" s="8" t="s">
        <v>8</v>
      </c>
      <c r="D5" s="9" t="s">
        <v>9</v>
      </c>
      <c r="E5" s="10"/>
    </row>
    <row r="6" spans="1:5" s="1" customFormat="1" ht="40.5">
      <c r="A6" s="6" t="s">
        <v>6</v>
      </c>
      <c r="B6" s="7" t="s">
        <v>7</v>
      </c>
      <c r="C6" s="8" t="s">
        <v>8</v>
      </c>
      <c r="D6" s="9" t="s">
        <v>10</v>
      </c>
      <c r="E6" s="10"/>
    </row>
    <row r="7" spans="1:5" s="1" customFormat="1" ht="40.5">
      <c r="A7" s="6" t="s">
        <v>6</v>
      </c>
      <c r="B7" s="7" t="s">
        <v>7</v>
      </c>
      <c r="C7" s="8" t="s">
        <v>11</v>
      </c>
      <c r="D7" s="9" t="s">
        <v>12</v>
      </c>
      <c r="E7" s="10"/>
    </row>
    <row r="8" spans="1:5" s="1" customFormat="1" ht="40.5">
      <c r="A8" s="6" t="s">
        <v>6</v>
      </c>
      <c r="B8" s="7" t="s">
        <v>7</v>
      </c>
      <c r="C8" s="8" t="s">
        <v>11</v>
      </c>
      <c r="D8" s="9" t="s">
        <v>13</v>
      </c>
      <c r="E8" s="10"/>
    </row>
    <row r="9" spans="1:5" s="1" customFormat="1" ht="40.5">
      <c r="A9" s="6" t="s">
        <v>6</v>
      </c>
      <c r="B9" s="7" t="s">
        <v>7</v>
      </c>
      <c r="C9" s="8" t="s">
        <v>11</v>
      </c>
      <c r="D9" s="9" t="s">
        <v>14</v>
      </c>
      <c r="E9" s="10"/>
    </row>
    <row r="10" spans="1:5" s="1" customFormat="1" ht="40.5">
      <c r="A10" s="6" t="s">
        <v>6</v>
      </c>
      <c r="B10" s="7" t="s">
        <v>7</v>
      </c>
      <c r="C10" s="8" t="s">
        <v>11</v>
      </c>
      <c r="D10" s="9" t="s">
        <v>15</v>
      </c>
      <c r="E10" s="10"/>
    </row>
    <row r="11" spans="1:5" s="1" customFormat="1" ht="27">
      <c r="A11" s="6" t="s">
        <v>6</v>
      </c>
      <c r="B11" s="7" t="s">
        <v>7</v>
      </c>
      <c r="C11" s="8" t="s">
        <v>16</v>
      </c>
      <c r="D11" s="9" t="s">
        <v>17</v>
      </c>
      <c r="E11" s="10"/>
    </row>
    <row r="12" spans="1:5" s="1" customFormat="1" ht="27">
      <c r="A12" s="6" t="s">
        <v>6</v>
      </c>
      <c r="B12" s="7" t="s">
        <v>7</v>
      </c>
      <c r="C12" s="8" t="s">
        <v>18</v>
      </c>
      <c r="D12" s="9" t="s">
        <v>19</v>
      </c>
      <c r="E12" s="10"/>
    </row>
    <row r="13" spans="1:5" s="1" customFormat="1" ht="27">
      <c r="A13" s="6" t="s">
        <v>6</v>
      </c>
      <c r="B13" s="7" t="s">
        <v>7</v>
      </c>
      <c r="C13" s="8" t="s">
        <v>20</v>
      </c>
      <c r="D13" s="9" t="s">
        <v>19</v>
      </c>
      <c r="E13" s="10"/>
    </row>
    <row r="14" spans="1:5" s="1" customFormat="1" ht="54">
      <c r="A14" s="6" t="s">
        <v>6</v>
      </c>
      <c r="B14" s="7" t="s">
        <v>7</v>
      </c>
      <c r="C14" s="8" t="s">
        <v>20</v>
      </c>
      <c r="D14" s="9" t="s">
        <v>21</v>
      </c>
      <c r="E14" s="10"/>
    </row>
    <row r="15" spans="1:5" s="1" customFormat="1" ht="54">
      <c r="A15" s="6" t="s">
        <v>6</v>
      </c>
      <c r="B15" s="7" t="s">
        <v>7</v>
      </c>
      <c r="C15" s="8" t="s">
        <v>20</v>
      </c>
      <c r="D15" s="9" t="s">
        <v>22</v>
      </c>
      <c r="E15" s="10"/>
    </row>
    <row r="16" spans="1:5" ht="27">
      <c r="A16" s="17" t="s">
        <v>23</v>
      </c>
      <c r="B16" s="18" t="s">
        <v>7</v>
      </c>
      <c r="C16" s="19" t="s">
        <v>24</v>
      </c>
      <c r="D16" s="20" t="s">
        <v>25</v>
      </c>
      <c r="E16" s="21"/>
    </row>
    <row r="17" spans="1:5" ht="27">
      <c r="A17" s="17" t="s">
        <v>26</v>
      </c>
      <c r="B17" s="18" t="s">
        <v>7</v>
      </c>
      <c r="C17" s="19" t="s">
        <v>24</v>
      </c>
      <c r="D17" s="20" t="s">
        <v>27</v>
      </c>
      <c r="E17" s="21"/>
    </row>
    <row r="18" spans="1:5" ht="27">
      <c r="A18" s="17" t="s">
        <v>28</v>
      </c>
      <c r="B18" s="18" t="s">
        <v>7</v>
      </c>
      <c r="C18" s="19" t="s">
        <v>24</v>
      </c>
      <c r="D18" s="20" t="s">
        <v>29</v>
      </c>
      <c r="E18" s="21"/>
    </row>
  </sheetData>
  <mergeCells count="1">
    <mergeCell ref="A1:E2"/>
  </mergeCells>
  <phoneticPr fontId="2"/>
  <dataValidations count="1">
    <dataValidation type="list" allowBlank="1" showInputMessage="1" showErrorMessage="1" sqref="B5:B1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revision/>
  <cp:lastPrinted>2013-01-07T11:07:56Z</cp:lastPrinted>
  <dcterms:created xsi:type="dcterms:W3CDTF">2003-10-01T12:09:08Z</dcterms:created>
  <dcterms:modified xsi:type="dcterms:W3CDTF">2021-09-06T07:09:16Z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