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e-Taxホームページ資材\e-TaxHP資材（H310318現在)\htdocs\shiyo\"/>
    </mc:Choice>
  </mc:AlternateContent>
  <xr:revisionPtr revIDLastSave="0" documentId="13_ncr:1_{66232637-36F5-438B-A8E4-FEFDEE95DE4F}" xr6:coauthVersionLast="41" xr6:coauthVersionMax="41" xr10:uidLastSave="{00000000-0000-0000-0000-000000000000}"/>
  <bookViews>
    <workbookView xWindow="10365" yWindow="4650" windowWidth="15330" windowHeight="10875" xr2:uid="{00000000-000D-0000-FFFF-FFFF00000000}"/>
  </bookViews>
  <sheets>
    <sheet name="更新履歴" sheetId="3" r:id="rId1"/>
  </sheets>
  <definedNames>
    <definedName name="_xlnm._FilterDatabase" localSheetId="0" hidden="1">更新履歴!$A$4:$E$19</definedName>
    <definedName name="_xlnm.Print_Area" localSheetId="0">更新履歴!$A$1:$E$412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<sst xmlns="http://schemas.openxmlformats.org/spreadsheetml/2006/main" count="1627" uniqueCount="440">
  <si>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</si>
  <si>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</si>
  <si>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</si>
  <si>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</si>
  <si>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</si>
  <si>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</si>
  <si>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</si>
  <si>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資料4_チェック条件</t>
    <phoneticPr fontId="2"/>
  </si>
  <si>
    <t>資料3_XSL構造設計書</t>
    <phoneticPr fontId="2"/>
  </si>
  <si>
    <t>資料2-1_XML構造設計書（受付システムインターフェース）</t>
    <phoneticPr fontId="2"/>
  </si>
  <si>
    <t>変更</t>
    <phoneticPr fontId="2"/>
  </si>
  <si>
    <t>資料4_チェック条件</t>
    <phoneticPr fontId="2"/>
  </si>
  <si>
    <t>SU00S690
項番1～3のエラー処理にメールアドレス登録の場合の処理を追加</t>
    <rPh sb="9" eb="11">
      <t>コウバン</t>
    </rPh>
    <rPh sb="18" eb="20">
      <t>ショリ</t>
    </rPh>
    <rPh sb="28" eb="30">
      <t>トウロク</t>
    </rPh>
    <rPh sb="31" eb="33">
      <t>バアイ</t>
    </rPh>
    <rPh sb="34" eb="36">
      <t>ショリ</t>
    </rPh>
    <rPh sb="37" eb="39">
      <t>ツイカ</t>
    </rPh>
    <phoneticPr fontId="2"/>
  </si>
  <si>
    <t>資料1_画面遷移図.docx</t>
    <phoneticPr fontId="2"/>
  </si>
  <si>
    <t xml:space="preserve">SU00S090(メッセージボックス一覧表示)項番5の備考欄の以下の記載を削除
※項目の値がnullの場合は、桁数分だけ半角スペースを設定する。
</t>
    <rPh sb="23" eb="25">
      <t>コウバン</t>
    </rPh>
    <rPh sb="27" eb="29">
      <t>ビコウ</t>
    </rPh>
    <rPh sb="29" eb="30">
      <t>ラン</t>
    </rPh>
    <rPh sb="31" eb="33">
      <t>イカ</t>
    </rPh>
    <rPh sb="34" eb="36">
      <t>キサイ</t>
    </rPh>
    <rPh sb="37" eb="39">
      <t>サクジョ</t>
    </rPh>
    <phoneticPr fontId="2"/>
  </si>
  <si>
    <t xml:space="preserve">SU00S090
項番10～12を追加
</t>
    <rPh sb="9" eb="11">
      <t>コウバン</t>
    </rPh>
    <rPh sb="17" eb="19">
      <t>ツイカ</t>
    </rPh>
    <phoneticPr fontId="2"/>
  </si>
  <si>
    <t>SU00S920
項番3にフォルダ用パスワード（確認用）についてのチェックを追加
及び、該当箇所の項番ズレに伴う修正</t>
    <rPh sb="38" eb="40">
      <t>ツイカ</t>
    </rPh>
    <rPh sb="41" eb="42">
      <t>オヨ</t>
    </rPh>
    <rPh sb="44" eb="46">
      <t>ガイトウ</t>
    </rPh>
    <rPh sb="46" eb="48">
      <t>カショ</t>
    </rPh>
    <rPh sb="49" eb="51">
      <t>コウバン</t>
    </rPh>
    <rPh sb="54" eb="55">
      <t>トモナ</t>
    </rPh>
    <rPh sb="56" eb="58">
      <t>シュウセイ</t>
    </rPh>
    <phoneticPr fontId="2"/>
  </si>
  <si>
    <t xml:space="preserve">SU00S920（フォルダ用パスワード変更）項番14、18の要素内容及び備考の記載を修正
【修正前】
要素内容：実行
備考：「実行」ボタンに使用するボタン名を設定する。
【修正後】
要素内容：変更
備考：「変更」ボタンに使用するボタン名を設定する。
</t>
    <rPh sb="22" eb="24">
      <t>コウバン</t>
    </rPh>
    <rPh sb="30" eb="32">
      <t>ヨウソ</t>
    </rPh>
    <rPh sb="32" eb="34">
      <t>ナイヨウ</t>
    </rPh>
    <rPh sb="34" eb="35">
      <t>オヨ</t>
    </rPh>
    <rPh sb="36" eb="38">
      <t>ビコウ</t>
    </rPh>
    <rPh sb="39" eb="41">
      <t>キサイ</t>
    </rPh>
    <rPh sb="42" eb="44">
      <t>シュウセイ</t>
    </rPh>
    <rPh sb="46" eb="48">
      <t>シュウセイ</t>
    </rPh>
    <rPh sb="48" eb="49">
      <t>マエ</t>
    </rPh>
    <rPh sb="51" eb="53">
      <t>ヨウソ</t>
    </rPh>
    <rPh sb="53" eb="55">
      <t>ナイヨウ</t>
    </rPh>
    <rPh sb="56" eb="58">
      <t>ジッコウ</t>
    </rPh>
    <rPh sb="59" eb="61">
      <t>ビコウ</t>
    </rPh>
    <rPh sb="63" eb="65">
      <t>ジッコウ</t>
    </rPh>
    <rPh sb="87" eb="89">
      <t>シュウセイ</t>
    </rPh>
    <rPh sb="89" eb="90">
      <t>ゴ</t>
    </rPh>
    <rPh sb="92" eb="94">
      <t>ヨウソ</t>
    </rPh>
    <rPh sb="94" eb="96">
      <t>ナイヨウ</t>
    </rPh>
    <rPh sb="97" eb="99">
      <t>ヘンコウ</t>
    </rPh>
    <rPh sb="104" eb="106">
      <t>ヘンコウ</t>
    </rPh>
    <phoneticPr fontId="2"/>
  </si>
  <si>
    <t xml:space="preserve">SU00S940
項番3～5にフォルダ用パスワードについてのチェックを追加
及び、該当箇所の項番ズレに伴う修正
</t>
    <rPh sb="9" eb="11">
      <t>コウバン</t>
    </rPh>
    <phoneticPr fontId="2"/>
  </si>
  <si>
    <t>表紙（受付if）.docx</t>
    <phoneticPr fontId="2"/>
  </si>
  <si>
    <t>資料2-1_XML構造設計書（受付システムインターフェース）</t>
    <phoneticPr fontId="2"/>
  </si>
  <si>
    <t>日付の修正</t>
    <rPh sb="0" eb="2">
      <t>ヒヅケ</t>
    </rPh>
    <rPh sb="3" eb="5">
      <t>シュウセイ</t>
    </rPh>
    <phoneticPr fontId="2"/>
  </si>
  <si>
    <t>31.3.29</t>
    <phoneticPr fontId="2"/>
  </si>
  <si>
    <t>変更</t>
    <rPh sb="0" eb="2">
      <t>ヘンコウ</t>
    </rPh>
    <phoneticPr fontId="2"/>
  </si>
  <si>
    <t>表紙（送受信モジュール）</t>
    <phoneticPr fontId="2"/>
  </si>
  <si>
    <t>日付を「平成３１年２月」から「平成３１年３月」へ修正</t>
    <rPh sb="0" eb="2">
      <t>ヒヅケ</t>
    </rPh>
    <rPh sb="15" eb="17">
      <t>ヘイセイ</t>
    </rPh>
    <rPh sb="19" eb="20">
      <t>ネン</t>
    </rPh>
    <rPh sb="21" eb="22">
      <t>ガツ</t>
    </rPh>
    <rPh sb="24" eb="26">
      <t>シュウセイ</t>
    </rPh>
    <phoneticPr fontId="1"/>
  </si>
  <si>
    <t>資料_送受信モジュールで使用するパラメータ</t>
    <phoneticPr fontId="2"/>
  </si>
  <si>
    <t xml:space="preserve">シート名：SU00S870（予納情報登録）
欄外の記述を以下の通り修正
※パラメータ名称「sYnInf」には複数指定することが可能(最大48件分）。複数指定時は区切り文字に「,」を使用し予納情報を連結する。
「sYnInf」の設定内容の例については以下を参照。
（予納情報を1つ指定する場合の設定例）
　SetParameter（"sYnInf","納付区分番号1|予納日1|予納金額1|引落口座情報1|変更区分1"）
（予納情報を複数指定する場合の設定例（下記設定例では予納情報を3つ指定））
　SetParameter（"sYnInf","納付区分番号1|予納日1|予納金額1|引落口座情報1|変更区分1,納付区分番号2|予納日2|予納金額2|引落口座情報2|変更区分2,納付区分番号3|予納日3|予納金額3|引落口座情報3|変更区分3"）
</t>
    <phoneticPr fontId="2"/>
  </si>
  <si>
    <t xml:space="preserve">シート名：SU00S900（予納情報照会）
欄外に以下の記述を追加
※パラメータ名称「sYsKzKknFr」の設定値がyyyy形式である場合、パラメータ名称「sYsKzKknEd」に空文字列を設定すること。
</t>
    <phoneticPr fontId="2"/>
  </si>
  <si>
    <t>31.3.29</t>
    <phoneticPr fontId="2"/>
  </si>
  <si>
    <t>新規</t>
  </si>
  <si>
    <t>電子署名モジュールバイナリ</t>
    <phoneticPr fontId="2"/>
  </si>
  <si>
    <t>以下の資材を新規追加。
・CLEdgSigner.dll
・CLXtxSigner.dll
・SignerWrapperEG.ocx</t>
    <rPh sb="6" eb="8">
      <t>シンキ</t>
    </rPh>
    <rPh sb="8" eb="10">
      <t>ツイカ</t>
    </rPh>
    <phoneticPr fontId="2"/>
  </si>
  <si>
    <t>EdgeExtension版</t>
    <rPh sb="13" eb="14">
      <t>バン</t>
    </rPh>
    <phoneticPr fontId="2"/>
  </si>
  <si>
    <t>31.3.29</t>
  </si>
  <si>
    <t>06CSV変換モジュールイン
ターフェイス仕様書【財
務諸表】</t>
    <phoneticPr fontId="2"/>
  </si>
  <si>
    <t xml:space="preserve">内訳明細書プロパティファイルを修正
HOI010_2.0_tpl.xml　HOI010_2.0_vld.xml
HOI020_1.1_tpl.xml　HOI020_1.1_vld.xml
HOI030_1.1_tpl.xml　HOI030_1.1_vld.xml
HOI040_1.1_tpl.xml　HOI040_1.1_vld.xml
HOI050_2.0_tpl.xml　HOI050_2.0_vld.xml
HOI060_2.0_tpl.xml　HOI060_2.0_vld.xml
HOI070_2.0_tpl.xml　HOI070_2.0_vld.xml
HOI080_1.1_tpl.xml　HOI080_1.1_vld.xml
HOI090_2.0_tpl.xml　HOI090_2.0_vld.xml
HOI100_3.0_tpl.xml　HOI100_3.0_vld.xml
HOI110_1.1_tpl.xml　HOI110_1.1_vld.xml
HOI120_2.0_tpl.xml　HOI120_2.0_vld.xml
HOI130_3.0_tpl.xml　HOI130_3.0_vld.xml
HOI141_3.0_tpl.xml　HOI141_3.0_vld.xml
HOI150_1.0_tpl.xml　HOI150_1.0_vld.xml
HOI160_1.0_tpl.xml　HOI160_1.0_vld.xml
</t>
    <rPh sb="15" eb="17">
      <t>シュウセイ</t>
    </rPh>
    <phoneticPr fontId="2"/>
  </si>
  <si>
    <t xml:space="preserve">内訳明細書プロパティファイルを新規追加
HOI010_3.0_tpl.xml　HOI010_3.0_vld.xml
HOI010_4.0_tpl.xml　HOI010_4.0_vld.xml
HOI020_2.0_tpl.xml　HOI020_2.0_vld.xml
HOI020_3.0_tpl.xml　HOI020_3.0_vld.xml
HOI030_2.0_tpl.xml　HOI030_2.0_vld.xml
HOI030_3.0_tpl.xml　HOI030_3.0_vld.xml
HOI040_2.0_tpl.xml　HOI040_2.0_vld.xml
HOI040_3.0_tpl.xml　HOI040_3.0_vld.xml
HOI050_3.0_tpl.xml　HOI050_3.0_vld.xml
HOI050_4.0_tpl.xml　HOI050_4.0_vld.xml
HOI060_3.0_tpl.xml　HOI060_3.0_vld.xml
HOI060_4.0_tpl.xml　HOI060_4.0_vld.xml
HOI070_3.0_tpl.xml　HOI070_3.0_vld.xml
HOI070_4.0_tpl.xml　HOI070_4.0_vld.xml
HOI080_2.0_tpl.xml　HOI080_2.0_vld.xml
HOI080_3.0_tpl.xml　HOI080_3.0_vld.xml
HOI090_3.0_tpl.xml　HOI090_3.0_vld.xml
HOI090_4.0_tpl.xml　HOI090_4.0_vld.xml
HOI100_4.0_tpl.xml　HOI100_4.0_vld.xml
HOI100_5.0_tpl.xml　HOI100_5.0_vld.xml
HOI110_2.0_tpl.xml　HOI110_2.0_vld.xml
HOI110_3.0_tpl.xml　HOI110_3.0_vld.xml
HOI120_3.0_tpl.xml　HOI120_3.0_vld.xml
HOI120_4.0_tpl.xml　HOI120_4.0_vld.xml
HOI130_4.0_tpl.xml　HOI130_4.0_vld.xml
HOI130_5.0_tpl.xml　HOI130_5.0_vld.xml
HOI141_4.0_tpl.xml　HOI141_4.0_vld.xml
HOI141_5.0_tpl.xml　HOI141_5.0_vld.xml
HOI150_2.0_tpl.xml　HOI150_2.0_vld.xml
HOI150_3.0_tpl.xml　HOI150_3.0_vld.xml
HOI160_2.0_tpl.xml　HOI160_2.0_vld.xml
HOI160_3.0_tpl.xml　HOI160_3.0_vld.xml
</t>
    <rPh sb="15" eb="17">
      <t>シンキ</t>
    </rPh>
    <rPh sb="17" eb="19">
      <t>ツイカ</t>
    </rPh>
    <phoneticPr fontId="2"/>
  </si>
  <si>
    <t xml:space="preserve">法人税申告書別表等プロパティファイルを新規追加
HOB016_4.0_tpl.xml　HOB016_4.0_vld.xml
HOB040_6.0_tpl.xml　HOB040_6.0_vld.xml
HOB042_11.0_tpl.xml　HOB042_11.0_vld.xml
HOB068_4.0_tpl.xml　HOB068_4.0_vld.xml
HOB161_11.0_tpl.xml　HOB161_11.0_vld.xml
HOB205_9.0_tpl.xml　HOB205_9.0_vld.xml
HOB211_11.0_tpl.xml　HOB211_11.0_vld.xml
HOB630_9.0_tpl.xml　HOB630_9.0_vld.xml
HOB634_7.0_tpl.xml　HOB634_7.0_vld.xml
HOB647_3.0_tpl.xml　HOB647_3.0_vld.xml
HOB655_5.0_tpl.xml　HOB655_5.0_vld.xml
HOB670_8.0_tpl.xml　HOB670_8.0_vld.xml
HOB680_4.0_tpl.xml　HOB680_4.0_vld.xml
HOB800_13.0_tpl.xml　HOB800_13.0_vld.xml
HOB810_5.0_tpl.xml　HOB810_5.0_vld.xml
HOB911_3.0_tpl.xml　HOB911_3.0_vld.xml
HOB920_8.0_tpl.xml　HOB920_8.0_vld.xml
HOC060_12.0_tpl.xml　HOC060_12.0_vld.xml
HOC086_3.0_tpl.xml　HOC086_3.0_vld.xml
HOC110_9.0_tpl.xml　HOC110_9.0_vld.xml
HOC112_12.0_tpl.xml　HOC112_12.0_vld.xml
HOD190_12.0_tpl.xml　HOD190_12.0_vld.xml
HOD201_10.0_tpl.xml　HOD201_10.0_vld.xml
HOD451_4.0_tpl.xml　HOD451_4.0_vld.xml
HOD495_6.0_tpl.xml　HOD495_6.0_vld.xml
HOE099_8.0_tpl.xml　HOE099_8.0_vld.xml
HOE101_3.0_tpl.xml　HOE101_3.0_vld.xml
HOE104_6.0_tpl.xml　HOE104_6.0_vld.xml
HOE351_3.0_tpl.xml　HOE351_3.0_vld.xml
HOE370_8.0_tpl.xml　HOE370_8.0_vld.xml
HOE410_2.0_tpl.xml　HOE410_2.0_vld.xml
HOE432_4.0_tpl.xml　HOE432_4.0_vld.xml
HOE434_4.0_tpl.xml　HOE434_4.0_vld.xml
HOE440_5.0_tpl.xml　HOE440_5.0_vld.xml
HOE600_10.0_tpl.xml　HOE600_10.0_vld.xml
HOL025_9.0_tpl.xml　HOL025_9.0_vld.xml
HOL040_15.0_tpl.xml　HOL040_15.0_vld.xml
HOL049_7.0_tpl.xml　HOL049_7.0_vld.xml
HOR616_4.0_tpl.xml　HOR616_4.0_vld.xml
HOR627_9.0_tpl.xml　HOR627_9.0_vld.xml
HOR671_11.0_tpl.xml　HOR671_11.0_vld.xml
HOR683_2.0_tpl.xml　HOR683_2.0_vld.xml
HOR721_7.0_tpl.xml　HOR721_7.0_vld.xml
HOR742_3.0_tpl.xml　HOR742_3.0_vld.xml
HOR783_4.0_tpl.xml　HOR783_4.0_vld.xml
HOR786_3.0_tpl.xml　HOR786_3.0_vld.xml
HOR800_10.0_tpl.xml　HOR800_10.0_vld.xml
HOR802_3.0_tpl.xml　HOR802_3.0_vld.xml
HOR820_10.0_tpl.xml　HOR820_10.0_vld.xml
</t>
    <rPh sb="0" eb="3">
      <t>ホウジンゼイ</t>
    </rPh>
    <rPh sb="3" eb="5">
      <t>シンコク</t>
    </rPh>
    <rPh sb="5" eb="6">
      <t>ショ</t>
    </rPh>
    <rPh sb="6" eb="8">
      <t>ベッピョウ</t>
    </rPh>
    <rPh sb="8" eb="9">
      <t>トウ</t>
    </rPh>
    <phoneticPr fontId="2"/>
  </si>
  <si>
    <t>CSV変換モジュールを修正
CLeTaxCSVConv.dll
xerces-c_2_1_0.dll</t>
    <rPh sb="11" eb="13">
      <t>シュウセイ</t>
    </rPh>
    <phoneticPr fontId="2"/>
  </si>
  <si>
    <t>【財務諸表】表紙（CSV変換モジュール）</t>
    <phoneticPr fontId="2"/>
  </si>
  <si>
    <t>日付を「平成２８年１月」から「平成３１年３月」へ修正</t>
    <rPh sb="0" eb="2">
      <t>ヒヅケ</t>
    </rPh>
    <rPh sb="15" eb="17">
      <t>ヘイセイ</t>
    </rPh>
    <rPh sb="19" eb="20">
      <t>ネン</t>
    </rPh>
    <rPh sb="21" eb="22">
      <t>ガツ</t>
    </rPh>
    <rPh sb="24" eb="26">
      <t>シュウセイ</t>
    </rPh>
    <phoneticPr fontId="1"/>
  </si>
  <si>
    <t>【財務諸表】2_CSV変換モジュールインターフェイス仕様書（CLICsvConvXML）.docx</t>
  </si>
  <si>
    <t>表1の以下のエラーメッセージの文言を修正
・HCL9250E
・HCL9660E</t>
    <rPh sb="0" eb="1">
      <t>ヒョウ</t>
    </rPh>
    <rPh sb="3" eb="5">
      <t>イカ</t>
    </rPh>
    <rPh sb="15" eb="17">
      <t>モンゴン</t>
    </rPh>
    <rPh sb="18" eb="20">
      <t>シュウセイ</t>
    </rPh>
    <phoneticPr fontId="2"/>
  </si>
  <si>
    <t>31.3.29</t>
    <phoneticPr fontId="2"/>
  </si>
  <si>
    <t>訂正</t>
  </si>
  <si>
    <t>手続一覧（申請）Ver180x</t>
    <phoneticPr fontId="2"/>
  </si>
  <si>
    <t>手続一覧（申請）Ver180x</t>
    <phoneticPr fontId="2"/>
  </si>
  <si>
    <t xml:space="preserve">手続きID「PKO0665」の手続き名称欄を「消費税簡易課税制度選択届出(＿＿1年7月1日以後提出用)」から「消費税簡易課税制度選択届出(平成31年7月1日以後提出用)」に修正
</t>
    <phoneticPr fontId="2"/>
  </si>
  <si>
    <t xml:space="preserve">手続きID「PKO0724」の手続き名称欄を「消費税の更正の請求(＿＿1年10月1日以後終了する課税期間用)」から「消費税の更正の請求(平成31年10月1日以後終了する課税期間用)」に修正
</t>
    <phoneticPr fontId="2"/>
  </si>
  <si>
    <t xml:space="preserve">手続きID「PHO1865」の手続き名称欄を「消費税簡易課税制度選択届出(＿＿1年7月1日以後提出用)」から「消費税簡易課税制度選択届出(平成31年7月1日以後提出用)」に修正
</t>
    <phoneticPr fontId="2"/>
  </si>
  <si>
    <t>手続内帳票対応表(申請）Ver180x</t>
    <phoneticPr fontId="2"/>
  </si>
  <si>
    <t xml:space="preserve">手続きID「PKO0665」様式ID「SHZ140」の帳票名称欄を「消費税簡易課税制度選択届出書(＿＿1年7月1日以後提出用)」から「消費税簡易課税制度選択届出書(平成31年7月1日以後提出用)」に修正
</t>
    <phoneticPr fontId="2"/>
  </si>
  <si>
    <t xml:space="preserve">手続きID「PHO1865」様式ID「SHZ140」の帳票名称欄を「消費税簡易課税制度選択届出書(＿＿1年7月1日以後提出用)」から「消費税簡易課税制度選択届出書(平成31年7月1日以後提出用)」に修正
</t>
    <phoneticPr fontId="2"/>
  </si>
  <si>
    <t>対象帳票一覧（申請）Ver5x</t>
    <phoneticPr fontId="2"/>
  </si>
  <si>
    <t xml:space="preserve">様式ID「SHZ140」の帳票名称欄を「消費税簡易課税制度選択届出書(＿＿1年7月1日以後提出用)」から「消費税簡易課税制度選択届出書(平成31年7月1日以後提出用)」に修正
</t>
    <phoneticPr fontId="2"/>
  </si>
  <si>
    <t>XML構造設計書(消費-申請)Ver5x</t>
  </si>
  <si>
    <t xml:space="preserve">様式ID「SHZ140(Ver5.0)」の帳票名称を「消費税簡易課税制度選択届出書(＿＿1年7月1日以後提出用)」から「消費税簡易課税制度選択届出書(平成31年7月1日以後提出用)」に修正
</t>
    <phoneticPr fontId="2"/>
  </si>
  <si>
    <t xml:space="preserve">様式ID「SHZ140(Ver5.0)」のタグ名「SHZ140」の要素内容を「消費税簡易課税制度選択届出書(＿＿1年7月1日以後提出用)」から「消費税簡易課税制度選択届出書(平成31年7月1日以後提出用)」に修正
</t>
    <phoneticPr fontId="2"/>
  </si>
  <si>
    <t>帳票フィールド仕様書(消費-申請)Ver5x</t>
  </si>
  <si>
    <t>XMLスキーマ</t>
  </si>
  <si>
    <t xml:space="preserve">XMLスキーマファイル「\shuzei\PLI0035-180.xsd」を新規追加
</t>
  </si>
  <si>
    <t xml:space="preserve">XMLスキーマファイル「\shuzei\PLI0075-180.xsd」を新規追加
</t>
  </si>
  <si>
    <t xml:space="preserve">XMLスキーマファイル「\shuzei\PLI0330-180.xsd」を新規追加
</t>
  </si>
  <si>
    <t xml:space="preserve">XMLスキーマファイル「\shuzei\PLI1820-180.xsd」を新規追加
</t>
  </si>
  <si>
    <t xml:space="preserve">XMLスキーマファイル「\shuzei\LIX680-004.xsd」を新規追加
</t>
  </si>
  <si>
    <t xml:space="preserve">XMLスキーマファイル「\shuzei\LIY140-001.xsd」を新規追加
</t>
  </si>
  <si>
    <t xml:space="preserve">XMLスキーマファイル「\shuzei\LIY540-005.xsd」を新規追加
</t>
  </si>
  <si>
    <t xml:space="preserve">XMLスキーマファイル「\shuzei\LIZ350-003.xsd」を新規追加
</t>
  </si>
  <si>
    <t xml:space="preserve">XMLスキーマファイル「\hojin\RHO0011-181.xsd」を新規追加
</t>
  </si>
  <si>
    <t xml:space="preserve">XMLスキーマファイル「\hojin\RHO0021-181.xsd」を新規追加
</t>
  </si>
  <si>
    <t xml:space="preserve">XMLスキーマファイル「\hojin\RHO0031-181.xsd」を新規追加
</t>
  </si>
  <si>
    <t xml:space="preserve">XMLスキーマファイル「\hojin\RHO0041-181.xsd」を新規追加
</t>
  </si>
  <si>
    <t xml:space="preserve">XMLスキーマファイル「\hojin\RHO0051-181.xsd」を新規追加
</t>
  </si>
  <si>
    <t xml:space="preserve">XMLスキーマファイル「\hojin\RHO0071-181.xsd」を新規追加
</t>
  </si>
  <si>
    <t xml:space="preserve">XMLスキーマファイル「\hojin\RHO0076-181.xsd」を新規追加
</t>
  </si>
  <si>
    <t xml:space="preserve">XMLスキーマファイル「\hojin\RHO0090-181.xsd」を新規追加
</t>
  </si>
  <si>
    <t xml:space="preserve">XMLスキーマファイル「\hojin\RHO0095-181.xsd」を新規追加
</t>
  </si>
  <si>
    <t xml:space="preserve">XMLスキーマファイル「\hojin\RHO0121-181.xsd」を新規追加
</t>
  </si>
  <si>
    <t xml:space="preserve">XMLスキーマファイル「\hojin\RHO7011-181.xsd」を新規追加
</t>
  </si>
  <si>
    <t xml:space="preserve">XMLスキーマファイル「\hojin\RHO7021-181.xsd」を新規追加
</t>
  </si>
  <si>
    <t xml:space="preserve">XMLスキーマファイル「\hojin\RHO7031-181.xsd」を新規追加
</t>
  </si>
  <si>
    <t xml:space="preserve">XMLスキーマファイル「\hojin\RHO7051-181.xsd」を新規追加
</t>
  </si>
  <si>
    <t xml:space="preserve">XMLスキーマファイル「\hojin\RHO7061-181.xsd」を新規追加
</t>
  </si>
  <si>
    <t xml:space="preserve">XMLスキーマファイル「\hojin\RHO7071-181.xsd」を新規追加
</t>
  </si>
  <si>
    <t xml:space="preserve">XMLスキーマファイル「\hojin\RHO8011-181.xsd」を新規追加
</t>
  </si>
  <si>
    <t xml:space="preserve">XMLスキーマファイル「\hojin\RHO8021-181.xsd」を新規追加
</t>
  </si>
  <si>
    <t xml:space="preserve">XMLスキーマファイル「\hojin\RHO8031-181.xsd」を新規追加
</t>
  </si>
  <si>
    <t xml:space="preserve">XMLスキーマファイル「\hojin\RHO8041-181.xsd」を新規追加
</t>
  </si>
  <si>
    <t xml:space="preserve">XMLスキーマファイル「\hojin\RHO8051-181.xsd」を新規追加
</t>
  </si>
  <si>
    <t xml:space="preserve">XMLスキーマファイル「\hojin\RHO8061-181.xsd」を新規追加
</t>
  </si>
  <si>
    <t xml:space="preserve">XMLスキーマファイル「\hojin\RHO8071-181.xsd」を新規追加
</t>
  </si>
  <si>
    <t xml:space="preserve">XMLスキーマファイル「\hojin\RHO8081-181.xsd」を新規追加
</t>
  </si>
  <si>
    <t xml:space="preserve">XMLスキーマファイル「\hojin\RHO8091-181.xsd」を新規追加
</t>
  </si>
  <si>
    <t xml:space="preserve">XMLスキーマファイル「\hojin\RHO8101-181.xsd」を新規追加
</t>
  </si>
  <si>
    <t xml:space="preserve">XMLスキーマファイル「\hojin\RHO8111-181.xsd」を新規追加
</t>
  </si>
  <si>
    <t xml:space="preserve">XMLスキーマファイル「\hojin\RHO8120-181.xsd」を新規追加
</t>
  </si>
  <si>
    <t xml:space="preserve">XMLスキーマファイル「\hojin\RHO8130-181.xsd」を新規追加
</t>
  </si>
  <si>
    <t xml:space="preserve">XMLスキーマファイル「\hojin\RHO8141-181.xsd」を新規追加
</t>
  </si>
  <si>
    <t xml:space="preserve">XMLスキーマファイル「\kyotsu\RHO0121a-181.xsd」を新規追加
</t>
  </si>
  <si>
    <t xml:space="preserve">XMLスキーマファイル「\kyotsu\RHO7071a-181.xsd」を新規追加
</t>
  </si>
  <si>
    <t xml:space="preserve">XMLスキーマファイル「\kyotsu\RHO8101a-181.xsd」を新規追加
</t>
  </si>
  <si>
    <t xml:space="preserve">XMLスキーマファイル「\kyotsu\RHO8111a-181.xsd」を新規追加
</t>
  </si>
  <si>
    <t xml:space="preserve">XMLスキーマファイル「\kyotsu\RHO8141a-181.xsd」を新規追加
</t>
  </si>
  <si>
    <t xml:space="preserve">XMLスキーマファイル「\hojin\HOB016-004.xsd」を新規追加
</t>
  </si>
  <si>
    <t xml:space="preserve">XMLスキーマファイル「\hojin\HOB040-006.xsd」を新規追加
</t>
  </si>
  <si>
    <t xml:space="preserve">XMLスキーマファイル「\hojin\HOB042-011.xsd」を新規追加
</t>
  </si>
  <si>
    <t xml:space="preserve">XMLスキーマファイル「\hojin\HOB068-004.xsd」を新規追加
</t>
  </si>
  <si>
    <t xml:space="preserve">XMLスキーマファイル「\hojin\HOB161-011.xsd」を新規追加
</t>
  </si>
  <si>
    <t xml:space="preserve">XMLスキーマファイル「\hojin\HOB205-009.xsd」を新規追加
</t>
  </si>
  <si>
    <t xml:space="preserve">XMLスキーマファイル「\hojin\HOB211-011.xsd」を新規追加
</t>
  </si>
  <si>
    <t xml:space="preserve">XMLスキーマファイル「\hojin\HOB630-009.xsd」を新規追加
</t>
  </si>
  <si>
    <t xml:space="preserve">XMLスキーマファイル「\hojin\HOB634-007.xsd」を新規追加
</t>
  </si>
  <si>
    <t xml:space="preserve">XMLスキーマファイル「\hojin\HOB647-003.xsd」を新規追加
</t>
  </si>
  <si>
    <t xml:space="preserve">XMLスキーマファイル「\hojin\HOB655-005.xsd」を新規追加
</t>
  </si>
  <si>
    <t xml:space="preserve">XMLスキーマファイル「\hojin\HOB670-008.xsd」を新規追加
</t>
  </si>
  <si>
    <t xml:space="preserve">XMLスキーマファイル「\hojin\HOB680-004.xsd」を新規追加
</t>
  </si>
  <si>
    <t xml:space="preserve">XMLスキーマファイル「\hojin\HOB800-013.xsd」を新規追加
</t>
  </si>
  <si>
    <t xml:space="preserve">XMLスキーマファイル「\hojin\HOB810-005.xsd」を新規追加
</t>
  </si>
  <si>
    <t xml:space="preserve">XMLスキーマファイル「\hojin\HOB911-003.xsd」を新規追加
</t>
  </si>
  <si>
    <t xml:space="preserve">XMLスキーマファイル「\hojin\HOB920-008.xsd」を新規追加
</t>
  </si>
  <si>
    <t xml:space="preserve">XMLスキーマファイル「\hojin\HOC060-012.xsd」を新規追加
</t>
  </si>
  <si>
    <t xml:space="preserve">XMLスキーマファイル「\hojin\HOC086-003.xsd」を新規追加
</t>
  </si>
  <si>
    <t xml:space="preserve">XMLスキーマファイル「\hojin\HOC110-009.xsd」を新規追加
</t>
  </si>
  <si>
    <t xml:space="preserve">XMLスキーマファイル「\hojin\HOC112-012.xsd」を新規追加
</t>
  </si>
  <si>
    <t xml:space="preserve">XMLスキーマファイル「\hojin\HOD190-012.xsd」を新規追加
</t>
  </si>
  <si>
    <t xml:space="preserve">XMLスキーマファイル「\hojin\HOD201-010.xsd」を新規追加
</t>
  </si>
  <si>
    <t xml:space="preserve">XMLスキーマファイル「\hojin\HOD451-004.xsd」を新規追加
</t>
  </si>
  <si>
    <t xml:space="preserve">XMLスキーマファイル「\hojin\HOD495-006.xsd」を新規追加
</t>
  </si>
  <si>
    <t xml:space="preserve">XMLスキーマファイル「\hojin\HOE099-008.xsd」を新規追加
</t>
  </si>
  <si>
    <t xml:space="preserve">XMLスキーマファイル「\hojin\HOE101-003.xsd」を新規追加
</t>
  </si>
  <si>
    <t xml:space="preserve">XMLスキーマファイル「\hojin\HOE104-006.xsd」を新規追加
</t>
  </si>
  <si>
    <t xml:space="preserve">XMLスキーマファイル「\hojin\HOE351-003.xsd」を新規追加
</t>
  </si>
  <si>
    <t xml:space="preserve">XMLスキーマファイル「\hojin\HOE370-008.xsd」を新規追加
</t>
  </si>
  <si>
    <t xml:space="preserve">XMLスキーマファイル「\hojin\HOE410-002.xsd」を新規追加
</t>
  </si>
  <si>
    <t xml:space="preserve">XMLスキーマファイル「\hojin\HOE432-004.xsd」を新規追加
</t>
  </si>
  <si>
    <t xml:space="preserve">XMLスキーマファイル「\hojin\HOE434-004.xsd」を新規追加
</t>
  </si>
  <si>
    <t xml:space="preserve">XMLスキーマファイル「\hojin\HOE440-005.xsd」を新規追加
</t>
  </si>
  <si>
    <t xml:space="preserve">XMLスキーマファイル「\hojin\HOE600-010.xsd」を新規追加
</t>
  </si>
  <si>
    <t xml:space="preserve">XMLスキーマファイル「\hojin\HOI010-003.xsd」を新規追加
</t>
  </si>
  <si>
    <t xml:space="preserve">XMLスキーマファイル「\hojin\HOI020-002.xsd」を新規追加
</t>
  </si>
  <si>
    <t xml:space="preserve">XMLスキーマファイル「\hojin\HOI030-002.xsd」を新規追加
</t>
  </si>
  <si>
    <t xml:space="preserve">XMLスキーマファイル「\hojin\HOI040-002.xsd」を新規追加
</t>
  </si>
  <si>
    <t xml:space="preserve">XMLスキーマファイル「\hojin\HOI050-003.xsd」を新規追加
</t>
  </si>
  <si>
    <t xml:space="preserve">XMLスキーマファイル「\hojin\HOI060-003.xsd」を新規追加
</t>
  </si>
  <si>
    <t xml:space="preserve">XMLスキーマファイル「\hojin\HOI070-003.xsd」を新規追加
</t>
  </si>
  <si>
    <t xml:space="preserve">XMLスキーマファイル「\hojin\HOI080-002.xsd」を新規追加
</t>
  </si>
  <si>
    <t xml:space="preserve">XMLスキーマファイル「\hojin\HOI090-003.xsd」を新規追加
</t>
  </si>
  <si>
    <t xml:space="preserve">XMLスキーマファイル「\hojin\HOI100-004.xsd」を新規追加
</t>
  </si>
  <si>
    <t xml:space="preserve">XMLスキーマファイル「\hojin\HOI110-002.xsd」を新規追加
</t>
  </si>
  <si>
    <t xml:space="preserve">XMLスキーマファイル「\hojin\HOI120-003.xsd」を新規追加
</t>
  </si>
  <si>
    <t xml:space="preserve">XMLスキーマファイル「\hojin\HOI130-004.xsd」を新規追加
</t>
  </si>
  <si>
    <t xml:space="preserve">XMLスキーマファイル「\hojin\HOI141-004.xsd」を新規追加
</t>
  </si>
  <si>
    <t xml:space="preserve">XMLスキーマファイル「\hojin\HOI150-002.xsd」を新規追加
</t>
  </si>
  <si>
    <t xml:space="preserve">XMLスキーマファイル「\hojin\HOI160-002.xsd」を新規追加
</t>
  </si>
  <si>
    <t xml:space="preserve">XMLスキーマファイル「\hojin\HOL025-009.xsd」を新規追加
</t>
  </si>
  <si>
    <t xml:space="preserve">XMLスキーマファイル「\hojin\HOL040-015.xsd」を新規追加
</t>
  </si>
  <si>
    <t xml:space="preserve">XMLスキーマファイル「\hojin\HOL049-007.xsd」を新規追加
</t>
  </si>
  <si>
    <t xml:space="preserve">XMLスキーマファイル「\hojin\HOR616-004.xsd」を新規追加
</t>
  </si>
  <si>
    <t xml:space="preserve">XMLスキーマファイル「\hojin\HOR627-009.xsd」を新規追加
</t>
  </si>
  <si>
    <t xml:space="preserve">XMLスキーマファイル「\hojin\HOR671-011.xsd」を新規追加
</t>
  </si>
  <si>
    <t xml:space="preserve">XMLスキーマファイル「\hojin\HOR683-002.xsd」を新規追加
</t>
  </si>
  <si>
    <t xml:space="preserve">XMLスキーマファイル「\hojin\HOR721-007.xsd」を新規追加
</t>
  </si>
  <si>
    <t xml:space="preserve">XMLスキーマファイル「\hojin\HOR742-003.xsd」を新規追加
</t>
  </si>
  <si>
    <t xml:space="preserve">XMLスキーマファイル「\hojin\HOR783-004.xsd」を新規追加
</t>
  </si>
  <si>
    <t xml:space="preserve">XMLスキーマファイル「\hojin\HOR786-003.xsd」を新規追加
</t>
  </si>
  <si>
    <t xml:space="preserve">XMLスキーマファイル「\hojin\HOR800-010.xsd」を新規追加
</t>
  </si>
  <si>
    <t xml:space="preserve">XMLスキーマファイル「\hojin\HOR802-003.xsd」を新規追加
</t>
  </si>
  <si>
    <t xml:space="preserve">XMLスキーマファイル「\hojin\HOR820-010.xsd」を新規追加
</t>
  </si>
  <si>
    <t xml:space="preserve">XMLスキーマファイル「\hojin\HOV999-001.xsd」を新規追加
</t>
  </si>
  <si>
    <t xml:space="preserve">XMLスキーマファイル「\hojin\PHO1865-180.xsd」を新規追加
</t>
  </si>
  <si>
    <t xml:space="preserve">XMLスキーマファイル「\hojin\PHO1970-180.xsd」を新規追加
</t>
  </si>
  <si>
    <t xml:space="preserve">XMLスキーマファイル「\shotoku\PKO0665-180.xsd」を新規追加
</t>
  </si>
  <si>
    <t xml:space="preserve">XMLスキーマファイル「\shotoku\PKO0724-180.xsd」を新規追加
</t>
  </si>
  <si>
    <t xml:space="preserve">XMLスキーマファイル「\shohi\RSH0010-180.xsd」を新規追加
</t>
  </si>
  <si>
    <t xml:space="preserve">XMLスキーマファイル「\shohi\RSH0020-180.xsd」を新規追加
</t>
  </si>
  <si>
    <t xml:space="preserve">XMLスキーマファイル「\shohi\RSH0030-180.xsd」を新規追加
</t>
  </si>
  <si>
    <t xml:space="preserve">XMLスキーマファイル「\shohi\RSH0040-180.xsd」を新規追加
</t>
  </si>
  <si>
    <t xml:space="preserve">XMLスキーマファイル「\shohi\RSH0070-180.xsd」を新規追加
</t>
  </si>
  <si>
    <t xml:space="preserve">XMLスキーマファイル「\kyotsu\PHO1970a-180.xsd」を新規追加
</t>
  </si>
  <si>
    <t xml:space="preserve">XMLスキーマファイル「\kyotsu\PKO0724a-180.xsd」を新規追加
</t>
  </si>
  <si>
    <t xml:space="preserve">XMLスキーマファイル「\shohi\PKO0724b-180.xsd」を新規追加
</t>
  </si>
  <si>
    <t xml:space="preserve">XMLスキーマファイル「\kyotsu\RSH0070a-180.xsd」を新規追加
</t>
  </si>
  <si>
    <t xml:space="preserve">XMLスキーマファイル「\shohi\SHA010-007.xsd」を新規追加
</t>
  </si>
  <si>
    <t xml:space="preserve">XMLスキーマファイル「\shohi\SHA020-006.xsd」を新規追加
</t>
  </si>
  <si>
    <t xml:space="preserve">XMLスキーマファイル「\shohi\SHB013-001.xsd」を新規追加
</t>
  </si>
  <si>
    <t xml:space="preserve">XMLスキーマファイル「\shohi\SHB015-003.xsd」を新規追加
</t>
  </si>
  <si>
    <t xml:space="preserve">XMLスキーマファイル「\shohi\SHB025-001.xsd」を新規追加
</t>
  </si>
  <si>
    <t xml:space="preserve">XMLスキーマファイル「\shohi\SHB030-005.xsd」を新規追加
</t>
  </si>
  <si>
    <t xml:space="preserve">XMLスキーマファイル「\shohi\SHB043-001.xsd」を新規追加
</t>
  </si>
  <si>
    <t xml:space="preserve">XMLスキーマファイル「\shohi\SHB045-003.xsd」を新規追加
</t>
  </si>
  <si>
    <t xml:space="preserve">XMLスキーマファイル「\shohi\SHB055-001.xsd」を新規追加
</t>
  </si>
  <si>
    <t xml:space="preserve">XMLスキーマファイル「\shohi\SHB065-003.xsd」を新規追加
</t>
  </si>
  <si>
    <t xml:space="preserve">XMLスキーマファイル「\shohi\SHB100-001.xsd」を新規追加
</t>
  </si>
  <si>
    <t xml:space="preserve">XMLスキーマファイル「\shohi\SHB110-001.xsd」を新規追加
</t>
  </si>
  <si>
    <t xml:space="preserve">XMLスキーマファイル「\shohi\SHB120-001.xsd」を新規追加
</t>
  </si>
  <si>
    <t xml:space="preserve">XMLスキーマファイル「\shohi\SHE010-003.xsd」を新規追加
</t>
  </si>
  <si>
    <t xml:space="preserve">XMLスキーマファイル「\shohi\SHE020-004.xsd」を新規追加
</t>
  </si>
  <si>
    <t xml:space="preserve">XMLスキーマファイル「\shohi\SHE030-003.xsd」を新規追加
</t>
  </si>
  <si>
    <t xml:space="preserve">XMLスキーマファイル「\shohi\SHE040-004.xsd」を新規追加
</t>
  </si>
  <si>
    <t xml:space="preserve">XMLスキーマファイル「\shohi\SHE050-005.xsd」を新規追加
</t>
  </si>
  <si>
    <t xml:space="preserve">XMLスキーマファイル「\shohi\SHE060-004.xsd」を新規追加
</t>
  </si>
  <si>
    <t xml:space="preserve">XMLスキーマファイル「\shohi\SHE070-004.xsd」を新規追加
</t>
  </si>
  <si>
    <t xml:space="preserve">XMLスキーマファイル「\shohi\SHE080-003.xsd」を新規追加
</t>
  </si>
  <si>
    <t xml:space="preserve">XMLスキーマファイル「\shohi\SHE090-003.xsd」を新規追加
</t>
  </si>
  <si>
    <t xml:space="preserve">XMLスキーマファイル「\shohi\SHE100-003.xsd」を新規追加
</t>
  </si>
  <si>
    <t xml:space="preserve">XMLスキーマファイル「\shohi\SHZ140-005.xsd」を新規追加
</t>
  </si>
  <si>
    <t xml:space="preserve">XMLスキーマファイル「\kyotsu\TEZ050-004.xsd」を新規追加
</t>
  </si>
  <si>
    <t xml:space="preserve">XMLスキーマファイル「\kyotsu\TEZ060-005.xsd」を新規追加
</t>
  </si>
  <si>
    <t xml:space="preserve">XMLスキーマファイル「\general\General.xsd」を修正
</t>
  </si>
  <si>
    <t xml:space="preserve">XMLスキーマファイル「\gensen\GEZ020-002.xsd」を修正
</t>
  </si>
  <si>
    <t xml:space="preserve">XMLスキーマファイル「\hojin\HOE315-003.xsd」を修正
</t>
  </si>
  <si>
    <t xml:space="preserve">XMLスキーマファイル「\hojin\HOE325-003.xsd」を修正
</t>
  </si>
  <si>
    <t xml:space="preserve">XMLスキーマファイル「\hojin\HOE330-007.xsd」を修正
</t>
  </si>
  <si>
    <t xml:space="preserve">XMLスキーマファイル「\hojin\HOE340-007.xsd」を修正
</t>
  </si>
  <si>
    <t xml:space="preserve">XMLスキーマファイル「\hojin\HOE341-002.xsd」を修正
</t>
  </si>
  <si>
    <t xml:space="preserve">XMLスキーマファイル「\hojin\HOY763-002.xsd」を修正
</t>
  </si>
  <si>
    <t xml:space="preserve">XMLスキーマファイル「\hojin\HOY780-002.xsd」を修正
</t>
  </si>
  <si>
    <t xml:space="preserve">XMLスキーマファイル「\hoteishiryo\HSZ012-001.xsd」を修正
</t>
  </si>
  <si>
    <t xml:space="preserve">XMLスキーマファイル「\hoteishiryo\HSZ020-001.xsd」を修正
</t>
  </si>
  <si>
    <t xml:space="preserve">XMLスキーマファイル「\hoteishiryo\HSZ021-005.xsd」を修正
</t>
  </si>
  <si>
    <t xml:space="preserve">XMLスキーマファイル「\hoteishiryo\HSZ030-005.xsd」を修正
</t>
  </si>
  <si>
    <t xml:space="preserve">XMLスキーマファイル「\hoteishiryo\HSZ031-005.xsd」を修正
</t>
  </si>
  <si>
    <t xml:space="preserve">XMLスキーマファイル「\hoteishiryo\HSZ040-006.xsd」を修正
</t>
  </si>
  <si>
    <t xml:space="preserve">XMLスキーマファイル「\hoteishiryo\HSZ041-006.xsd」を修正
</t>
  </si>
  <si>
    <t xml:space="preserve">XMLスキーマファイル「\hoteishiryo\HSZ050-003.xsd」を修正
</t>
  </si>
  <si>
    <t xml:space="preserve">XMLスキーマファイル「\hoteishiryo\HSZ051-004.xsd」を修正
</t>
  </si>
  <si>
    <t xml:space="preserve">XMLスキーマファイル「\hoteishiryo\HSZ060-005.xsd」を修正
</t>
  </si>
  <si>
    <t xml:space="preserve">XMLスキーマファイル「\hoteishiryo\HSZ061-005.xsd」を修正
</t>
  </si>
  <si>
    <t xml:space="preserve">XMLスキーマファイル「\hoteishiryo\HSZ062-002.xsd」を修正
</t>
  </si>
  <si>
    <t xml:space="preserve">XMLスキーマファイル「\hoteishiryo\HSZ100-003.xsd」を修正
</t>
  </si>
  <si>
    <t xml:space="preserve">XMLスキーマファイル「\hoteishiryo\HSZ101-005.xsd」を修正
</t>
  </si>
  <si>
    <t xml:space="preserve">XMLスキーマファイル「\hoteishiryo\HSZ110-004.xsd」を修正
</t>
  </si>
  <si>
    <t xml:space="preserve">XMLスキーマファイル「\hoteishiryo\HSZ111-003.xsd」を修正
</t>
  </si>
  <si>
    <t xml:space="preserve">XMLスキーマファイル「\hoteishiryo\HSZ120-004.xsd」を修正
</t>
  </si>
  <si>
    <t xml:space="preserve">XMLスキーマファイル「\hoteishiryo\HSZ121-003.xsd」を修正
</t>
  </si>
  <si>
    <t xml:space="preserve">XMLスキーマファイル「\hoteishiryo\HSZ130-004.xsd」を修正
</t>
  </si>
  <si>
    <t xml:space="preserve">XMLスキーマファイル「\hoteishiryo\HSZ131-004.xsd」を修正
</t>
  </si>
  <si>
    <t xml:space="preserve">XMLスキーマファイル「\hoteishiryo\HSZ150-002.xsd」を修正
</t>
  </si>
  <si>
    <t xml:space="preserve">XMLスキーマファイル「\hoteishiryo\HSZ151-001.xsd」を修正
</t>
  </si>
  <si>
    <t xml:space="preserve">XMLスキーマファイル「\hoteishiryo\HSZ200-002.xsd」を修正
</t>
  </si>
  <si>
    <t xml:space="preserve">XMLスキーマファイル「\hoteishiryo\HSZ201-002.xsd」を修正
</t>
  </si>
  <si>
    <t xml:space="preserve">XMLスキーマファイル「\hoteishiryo\HSZ320-005.xsd」を修正
</t>
  </si>
  <si>
    <t xml:space="preserve">XMLスキーマファイル「\hoteishiryo\HSZ321-003.xsd」を修正
</t>
  </si>
  <si>
    <t xml:space="preserve">XMLスキーマファイル「\hoteishiryo\HSZ330-003.xsd」を修正
</t>
  </si>
  <si>
    <t xml:space="preserve">XMLスキーマファイル「\hoteishiryo\HSZ340-003.xsd」を修正
</t>
  </si>
  <si>
    <t xml:space="preserve">XMLスキーマファイル「\hoteishiryo\HSZ350-005.xsd」を修正
</t>
  </si>
  <si>
    <t xml:space="preserve">XMLスキーマファイル「\hoteishiryo\HSZ351-004.xsd」を修正
</t>
  </si>
  <si>
    <t xml:space="preserve">XMLスキーマファイル「\hoteishiryo\HSZ360-004.xsd」を修正
</t>
  </si>
  <si>
    <t xml:space="preserve">XMLスキーマファイル「\hoteishiryo\HSZ361-004.xsd」を修正
</t>
  </si>
  <si>
    <t xml:space="preserve">XMLスキーマファイル「\hoteishiryo\HSZ370-003.xsd」を修正
</t>
  </si>
  <si>
    <t xml:space="preserve">XMLスキーマファイル「\hoteishiryo\HSZ371-002.xsd」を修正
</t>
  </si>
  <si>
    <t xml:space="preserve">XMLスキーマファイル「\hoteishiryo\HSZ380-004.xsd」を修正
</t>
  </si>
  <si>
    <t xml:space="preserve">XMLスキーマファイル「\hoteishiryo\HSZ390-003.xsd」を修正
</t>
  </si>
  <si>
    <t xml:space="preserve">XMLスキーマファイル「\hoteishiryo\HSZ391-002.xsd」を修正
</t>
  </si>
  <si>
    <t xml:space="preserve">XMLスキーマファイル「\hoteishiryo\HSZ400-004.xsd」を修正
</t>
  </si>
  <si>
    <t xml:space="preserve">XMLスキーマファイル「\hoteishiryo\HSZ401-004.xsd」を修正
</t>
  </si>
  <si>
    <t xml:space="preserve">XMLスキーマファイル「\hoteishiryo\HSZ410-004.xsd」を修正
</t>
  </si>
  <si>
    <t xml:space="preserve">XMLスキーマファイル「\hoteishiryo\HSZ411-004.xsd」を修正
</t>
  </si>
  <si>
    <t xml:space="preserve">XMLスキーマファイル「\hoteishiryo\HSZ420-004.xsd」を修正
</t>
  </si>
  <si>
    <t xml:space="preserve">XMLスキーマファイル「\hoteishiryo\HSZ430-001.xsd」を修正
</t>
  </si>
  <si>
    <t xml:space="preserve">XMLスキーマファイル「\hoteishiryo\HSZ432-001.xsd」を修正
</t>
  </si>
  <si>
    <t xml:space="preserve">XMLスキーマファイル「\hoteishiryo\HSZ441-003.xsd」を修正
</t>
  </si>
  <si>
    <t xml:space="preserve">XMLスキーマファイル「\hoteishiryo\HSZ441-004.xsd」を修正
</t>
  </si>
  <si>
    <t xml:space="preserve">XMLスキーマファイル「\hoteishiryo\HSZ450-004.xsd」を修正
</t>
  </si>
  <si>
    <t xml:space="preserve">XMLスキーマファイル「\hoteishiryo\HSZ451-003.xsd」を修正
</t>
  </si>
  <si>
    <t xml:space="preserve">XMLスキーマファイル「\hoteishiryo\HSZ460-004.xsd」を修正
</t>
  </si>
  <si>
    <t xml:space="preserve">XMLスキーマファイル「\hoteishiryo\HSZ461-003.xsd」を修正
</t>
  </si>
  <si>
    <t xml:space="preserve">XMLスキーマファイル「\hoteishiryo\HSZ470-006.xsd」を修正
</t>
  </si>
  <si>
    <t xml:space="preserve">XMLスキーマファイル「\hoteishiryo\HSZ471-007.xsd」を修正
</t>
  </si>
  <si>
    <t xml:space="preserve">XMLスキーマファイル「\hoteishiryo\HSZ480-003.xsd」を修正
</t>
  </si>
  <si>
    <t xml:space="preserve">XMLスキーマファイル「\hoteishiryo\HSZ481-002.xsd」を修正
</t>
  </si>
  <si>
    <t xml:space="preserve">XMLスキーマファイル「\hoteishiryo\HSZ491-002.xsd」を修正
</t>
  </si>
  <si>
    <t xml:space="preserve">XMLスキーマファイル「\hoteishiryo\HSZ500-006.xsd」を修正
</t>
  </si>
  <si>
    <t xml:space="preserve">XMLスキーマファイル「\hoteishiryo\HSZ501-006.xsd」を修正
</t>
  </si>
  <si>
    <t xml:space="preserve">XMLスキーマファイル「\hoteishiryo\HSZ510-004.xsd」を修正
</t>
  </si>
  <si>
    <t xml:space="preserve">XMLスキーマファイル「\hoteishiryo\HSZ511-003.xsd」を修正
</t>
  </si>
  <si>
    <t xml:space="preserve">XMLスキーマファイル「\hoteishiryo\HSZ520-004.xsd」を修正
</t>
  </si>
  <si>
    <t xml:space="preserve">XMLスキーマファイル「\hoteishiryo\HSZ521-003.xsd」を修正
</t>
  </si>
  <si>
    <t xml:space="preserve">XMLスキーマファイル「\hoteishiryo\HSZ530-004.xsd」を修正
</t>
  </si>
  <si>
    <t xml:space="preserve">XMLスキーマファイル「\hoteishiryo\HSZ531-003.xsd」を修正
</t>
  </si>
  <si>
    <t xml:space="preserve">XMLスキーマファイル「\hoteishiryo\HSZ540-004.xsd」を修正
</t>
  </si>
  <si>
    <t xml:space="preserve">XMLスキーマファイル「\hoteishiryo\HSZ541-003.xsd」を修正
</t>
  </si>
  <si>
    <t xml:space="preserve">XMLスキーマファイル「\hoteishiryo\HSZ550-004.xsd」を修正
</t>
  </si>
  <si>
    <t xml:space="preserve">XMLスキーマファイル「\hoteishiryo\HSZ551-003.xsd」を修正
</t>
  </si>
  <si>
    <t xml:space="preserve">XMLスキーマファイル「\hoteishiryo\HSZ560-004.xsd」を修正
</t>
  </si>
  <si>
    <t xml:space="preserve">XMLスキーマファイル「\hoteishiryo\HSZ561-003.xsd」を修正
</t>
  </si>
  <si>
    <t xml:space="preserve">XMLスキーマファイル「\hoteishiryo\HSZ570-004.xsd」を修正
</t>
  </si>
  <si>
    <t xml:space="preserve">XMLスキーマファイル「\hoteishiryo\HSZ571-004.xsd」を修正
</t>
  </si>
  <si>
    <t xml:space="preserve">XMLスキーマファイル「\hoteishiryo\HSZ581-003.xsd」を修正
</t>
  </si>
  <si>
    <t xml:space="preserve">XMLスキーマファイル「\hoteishiryo\HSZ581-004.xsd」を修正
</t>
  </si>
  <si>
    <t xml:space="preserve">XMLスキーマファイル「\hoteishiryo\HSZ591-004.xsd」を修正
</t>
  </si>
  <si>
    <t xml:space="preserve">XMLスキーマファイル「\hoteishiryo\HSZ592-001.xsd」を修正
</t>
  </si>
  <si>
    <t xml:space="preserve">XMLスキーマファイル「\hoteishiryo\HSZ600-002.xsd」を修正
</t>
  </si>
  <si>
    <t xml:space="preserve">XMLスキーマファイル「\hoteishiryo\HSZ601-004.xsd」を修正
</t>
  </si>
  <si>
    <t xml:space="preserve">XMLスキーマファイル「\hoteishiryo\HSZ601-005.xsd」を修正
</t>
  </si>
  <si>
    <t xml:space="preserve">XMLスキーマファイル「\hoteishiryo\HSZ610-003.xsd」を修正
</t>
  </si>
  <si>
    <t xml:space="preserve">XMLスキーマファイル「\hoteishiryo\HSZ610-004.xsd」を修正
</t>
  </si>
  <si>
    <t xml:space="preserve">XMLスキーマファイル「\hoteishiryo\HSZ611-003.xsd」を修正
</t>
  </si>
  <si>
    <t xml:space="preserve">XMLスキーマファイル「\hoteishiryo\HSZ611-004.xsd」を修正
</t>
  </si>
  <si>
    <t xml:space="preserve">XMLスキーマファイル「\hoteishiryo\HSZ620-003.xsd」を修正
</t>
  </si>
  <si>
    <t xml:space="preserve">XMLスキーマファイル「\hoteishiryo\HSZ621-002.xsd」を修正
</t>
  </si>
  <si>
    <t xml:space="preserve">XMLスキーマファイル「\hoteishiryo\HSZ630-004.xsd」を修正
</t>
  </si>
  <si>
    <t xml:space="preserve">XMLスキーマファイル「\hoteishiryo\HSZ631-003.xsd」を修正
</t>
  </si>
  <si>
    <t xml:space="preserve">XMLスキーマファイル「\hoteishiryo\HSZ632-003.xsd」を修正
</t>
  </si>
  <si>
    <t xml:space="preserve">XMLスキーマファイル「\hoteishiryo\HSZ633-003.xsd」を修正
</t>
  </si>
  <si>
    <t xml:space="preserve">XMLスキーマファイル「\hoteishiryo\HSZ634-003.xsd」を修正
</t>
  </si>
  <si>
    <t xml:space="preserve">XMLスキーマファイル「\hoteishiryo\HSZ640-004.xsd」を修正
</t>
  </si>
  <si>
    <t xml:space="preserve">XMLスキーマファイル「\hoteishiryo\HSZ641-003.xsd」を修正
</t>
  </si>
  <si>
    <t xml:space="preserve">XMLスキーマファイル「\hoteishiryo\HSZ650-003.xsd」を修正
</t>
  </si>
  <si>
    <t xml:space="preserve">XMLスキーマファイル「\hoteishiryo\HSZ651-002.xsd」を修正
</t>
  </si>
  <si>
    <t xml:space="preserve">XMLスキーマファイル「\hoteishiryo\HSZ652-002.xsd」を修正
</t>
  </si>
  <si>
    <t xml:space="preserve">XMLスキーマファイル「\hoteishiryo\HSZ660-001.xsd」を修正
</t>
  </si>
  <si>
    <t xml:space="preserve">XMLスキーマファイル「\hoteishiryo\HSZ661-001.xsd」を修正
</t>
  </si>
  <si>
    <t xml:space="preserve">XMLスキーマファイル「\hoteishiryo\HSZ662-001.xsd」を修正
</t>
  </si>
  <si>
    <t xml:space="preserve">XMLスキーマファイル「\hoteishiryo\HSZ680-002.xsd」を修正
</t>
  </si>
  <si>
    <t xml:space="preserve">XMLスキーマファイル「\hoteishiryo\HSZ681-001.xsd」を修正
</t>
  </si>
  <si>
    <t xml:space="preserve">XMLスキーマファイル「\hoteishiryo\HSZ700-006.xsd」を修正
</t>
  </si>
  <si>
    <t xml:space="preserve">XMLスキーマファイル「\hoteishiryo\HSZ701-005.xsd」を修正
</t>
  </si>
  <si>
    <t xml:space="preserve">XMLスキーマファイル「\hoteishiryo\HSZ710-004.xsd」を修正
</t>
  </si>
  <si>
    <t xml:space="preserve">XMLスキーマファイル「\hoteishiryo\HSZ711-003.xsd」を修正
</t>
  </si>
  <si>
    <t xml:space="preserve">XMLスキーマファイル「\hoteishiryo\HSZ720-004.xsd」を修正
</t>
  </si>
  <si>
    <t xml:space="preserve">XMLスキーマファイル「\hoteishiryo\HSZ721-004.xsd」を修正
</t>
  </si>
  <si>
    <t xml:space="preserve">XMLスキーマファイル「\hoteishiryo\HSZ730-004.xsd」を修正
</t>
  </si>
  <si>
    <t xml:space="preserve">XMLスキーマファイル「\hoteishiryo\HSZ731-004.xsd」を修正
</t>
  </si>
  <si>
    <t xml:space="preserve">XMLスキーマファイル「\hoteishiryo\HSZ732-002.xsd」を修正
</t>
  </si>
  <si>
    <t xml:space="preserve">XMLスキーマファイル「\hoteishiryo\HSZ740-003.xsd」を修正
</t>
  </si>
  <si>
    <t xml:space="preserve">XMLスキーマファイル「\hoteishiryo\HSZ741-003.xsd」を修正
</t>
  </si>
  <si>
    <t xml:space="preserve">XMLスキーマファイル「\hoteishiryo\HSZ750-003.xsd」を修正
</t>
  </si>
  <si>
    <t xml:space="preserve">XMLスキーマファイル「\hoteishiryo\HSZ751-003.xsd」を修正
</t>
  </si>
  <si>
    <t xml:space="preserve">XMLスキーマファイル「\hoteishiryo\HSZ760-004.xsd」を修正
</t>
  </si>
  <si>
    <t xml:space="preserve">XMLスキーマファイル「\hoteishiryo\HSZ770-003.xsd」を修正
</t>
  </si>
  <si>
    <t xml:space="preserve">XMLスキーマファイル「\hoteishiryo\HSZ771-003.xsd」を修正
</t>
  </si>
  <si>
    <t xml:space="preserve">XMLスキーマファイル「\hoteishiryo\HSZ780-003.xsd」を修正
</t>
  </si>
  <si>
    <t xml:space="preserve">XMLスキーマファイル「\hoteishiryo\HSZ790-003.xsd」を修正
</t>
  </si>
  <si>
    <t xml:space="preserve">XMLスキーマファイル「\hoteishiryo\HSZ800-002.xsd」を修正
</t>
  </si>
  <si>
    <t xml:space="preserve">XMLスキーマファイル「\hoteishiryo\HSZ801-002.xsd」を修正
</t>
  </si>
  <si>
    <t xml:space="preserve">XMLスキーマファイル「\hoteishiryo\HSZ810-003.xsd」を修正
</t>
  </si>
  <si>
    <t xml:space="preserve">XMLスキーマファイル「\hoteishiryo\HSZ811-003.xsd」を修正
</t>
  </si>
  <si>
    <t xml:space="preserve">XMLスキーマファイル「\hoteishiryo\HSZ820-003.xsd」を修正
</t>
  </si>
  <si>
    <t xml:space="preserve">XMLスキーマファイル「\hoteishiryo\HSZ821-003.xsd」を修正
</t>
  </si>
  <si>
    <t xml:space="preserve">XMLスキーマファイル「\hoteishiryo\HSZ830-003.xsd」を修正
</t>
  </si>
  <si>
    <t xml:space="preserve">XMLスキーマファイル「\hoteishiryo\HSZ831-003.xsd」を修正
</t>
  </si>
  <si>
    <t xml:space="preserve">XMLスキーマファイル「\hoteishiryo\HSZ840-003.xsd」を修正
</t>
  </si>
  <si>
    <t xml:space="preserve">XMLスキーマファイル「\hoteishiryo\HSZ841-003.xsd」を修正
</t>
  </si>
  <si>
    <t xml:space="preserve">XMLスキーマファイル「\hoteishiryo\HSZ860-002.xsd」を修正
</t>
  </si>
  <si>
    <t xml:space="preserve">XMLスキーマファイル「\hoteishiryo\HSZ870-002.xsd」を修正
</t>
  </si>
  <si>
    <t xml:space="preserve">XMLスキーマファイル「\hoteishiryo\HSZ871-002.xsd」を修正
</t>
  </si>
  <si>
    <t xml:space="preserve">XMLスキーマファイル「\hoteishiryo\HSZ890-001.xsd」を修正
</t>
  </si>
  <si>
    <t xml:space="preserve">XMLスキーマファイル「\hoteishiryo\HSZ920-001.xsd」を修正
</t>
  </si>
  <si>
    <t xml:space="preserve">XMLスキーマファイル「\hoteishiryo\HSZ921-001.xsd」を修正
</t>
  </si>
  <si>
    <t xml:space="preserve">XMLスキーマファイル「\hoteishiryo\HSZ922-001.xsd」を修正
</t>
  </si>
  <si>
    <t xml:space="preserve">XMLスキーマファイル「\hoteishiryo\HSZ930-001.xsd」を修正
</t>
  </si>
  <si>
    <t xml:space="preserve">XMLスキーマファイル「\kansetsu\INB010-002.xsd」を修正
</t>
  </si>
  <si>
    <t xml:space="preserve">XMLスキーマファイル「\kansetsu\INB020-002.xsd」を修正
</t>
  </si>
  <si>
    <t xml:space="preserve">XMLスキーマファイル「\kansetsu\INB030-001.xsd」を修正
</t>
  </si>
  <si>
    <t xml:space="preserve">XMLスキーマファイル「\kansetsu\INU120-001.xsd」を修正
</t>
  </si>
  <si>
    <t xml:space="preserve">XMLスキーマファイル「\kansetsu\INU121-001.xsd」を修正
</t>
  </si>
  <si>
    <t xml:space="preserve">XMLスキーマファイル「\kansetsu\INU200-001.xsd」を修正
</t>
  </si>
  <si>
    <t xml:space="preserve">XMLスキーマファイル「\kansetsu\INU201-001.xsd」を修正
</t>
  </si>
  <si>
    <t xml:space="preserve">XMLスキーマファイル「\kansetsu\INU230-003.xsd」を修正
</t>
  </si>
  <si>
    <t xml:space="preserve">XMLスキーマファイル「\shotoku\KOA010-016.xsd」を修正
</t>
  </si>
  <si>
    <t xml:space="preserve">XMLスキーマファイル「\shotoku\KOA020-016.xsd」を修正
</t>
  </si>
  <si>
    <t xml:space="preserve">XMLスキーマファイル「\shotoku\KOA050-011.xsd」を修正
</t>
  </si>
  <si>
    <t xml:space="preserve">XMLスキーマファイル「\shotoku\KOA055-002.xsd」を修正
</t>
  </si>
  <si>
    <t xml:space="preserve">XMLスキーマファイル「\shotoku\KOA060-006.xsd」を修正
</t>
  </si>
  <si>
    <t xml:space="preserve">XMLスキーマファイル「\shotoku\KOA070-011.xsd」を修正
</t>
  </si>
  <si>
    <t xml:space="preserve">XMLスキーマファイル「\shotoku\KOA090-012.xsd」を修正
</t>
  </si>
  <si>
    <t xml:space="preserve">XMLスキーマファイル「\shotoku\KOA110-008.xsd」を修正
</t>
  </si>
  <si>
    <t xml:space="preserve">XMLスキーマファイル「\shotoku\KOA120-007.xsd」を修正
</t>
  </si>
  <si>
    <t xml:space="preserve">XMLスキーマファイル「\shotoku\KOA130-007.xsd」を修正
</t>
  </si>
  <si>
    <t xml:space="preserve">XMLスキーマファイル「\shotoku\KOA140-004.xsd」を修正
</t>
  </si>
  <si>
    <t xml:space="preserve">XMLスキーマファイル「\shotoku\KOA210-007.xsd」を修正
</t>
  </si>
  <si>
    <t xml:space="preserve">XMLスキーマファイル「\shotoku\KOA220-006.xsd」を修正
</t>
  </si>
  <si>
    <t xml:space="preserve">XMLスキーマファイル「\shotoku\KOA230-006.xsd」を修正
</t>
  </si>
  <si>
    <t xml:space="preserve">XMLスキーマファイル「\shotoku\KOA240-006.xsd」を修正
</t>
  </si>
  <si>
    <t xml:space="preserve">XMLスキーマファイル「\shotoku\KOA250-004.xsd」を修正
</t>
  </si>
  <si>
    <t xml:space="preserve">XMLスキーマファイル「\shotoku\KOA260-007.xsd」を修正
</t>
  </si>
  <si>
    <t xml:space="preserve">XMLスキーマファイル「\shotoku\KOB080-016.xsd」を修正
</t>
  </si>
  <si>
    <t xml:space="preserve">XMLスキーマファイル「\shotoku\KOB130-014.xsd」を修正
</t>
  </si>
  <si>
    <t xml:space="preserve">XMLスキーマファイル「\shotoku\KOB131-007.xsd」を修正
</t>
  </si>
  <si>
    <t xml:space="preserve">XMLスキーマファイル「\shotoku\KOB560-011.xsd」を修正
</t>
  </si>
  <si>
    <t xml:space="preserve">XMLスキーマファイル「\shotoku\KOB565-011.xsd」を修正
</t>
  </si>
  <si>
    <t xml:space="preserve">XMLスキーマファイル「\shotoku\KOB570-002.xsd」を修正
</t>
  </si>
  <si>
    <t xml:space="preserve">XMLスキーマファイル「\shotoku\KOB575-002.xsd」を修正
</t>
  </si>
  <si>
    <t xml:space="preserve">XMLスキーマファイル「\shotoku\KOB690-002.xsd」を修正
</t>
  </si>
  <si>
    <t xml:space="preserve">XMLスキーマファイル「\shotoku\KOC130-009.xsd」を修正
</t>
  </si>
  <si>
    <t xml:space="preserve">XMLスキーマファイル「\shotoku\KOC160-007.xsd」を修正
</t>
  </si>
  <si>
    <t xml:space="preserve">XMLスキーマファイル「\shotoku\KOE010-008.xsd」を修正
</t>
  </si>
  <si>
    <t xml:space="preserve">XMLスキーマファイル「\shotoku\KOE020-001.xsd」を修正
</t>
  </si>
  <si>
    <t xml:space="preserve">XMLスキーマファイル「\shotoku\KOE030-008.xsd」を修正
</t>
  </si>
  <si>
    <t xml:space="preserve">XMLスキーマファイル「\shotoku\KOE040-003.xsd」を修正
</t>
  </si>
  <si>
    <t xml:space="preserve">XMLスキーマファイル「\shotoku\KOE050-004.xsd」を修正
</t>
  </si>
  <si>
    <t xml:space="preserve">XMLスキーマファイル「\shotoku\KOE060-001.xsd」を修正
</t>
  </si>
  <si>
    <t xml:space="preserve">XMLスキーマファイル「\shotoku\KOE070-005.xsd」を修正
</t>
  </si>
  <si>
    <t xml:space="preserve">XMLスキーマファイル「\shotoku\KOE080-003.xsd」を修正
</t>
  </si>
  <si>
    <t xml:space="preserve">XMLスキーマファイル「\shotoku\KOE090-004.xsd」を修正
</t>
  </si>
  <si>
    <t xml:space="preserve">XMLスキーマファイル「\shotoku\KOE100-002.xsd」を修正
</t>
  </si>
  <si>
    <t xml:space="preserve">XMLスキーマファイル「\shotoku\KOZ090-005.xsd」を修正
</t>
  </si>
  <si>
    <t xml:space="preserve">XMLスキーマファイル「\shotoku\KOZ280-015.xsd」を修正
</t>
  </si>
  <si>
    <t xml:space="preserve">XMLスキーマファイル「\shotoku\KOZ300-002.xsd」を修正
</t>
  </si>
  <si>
    <t xml:space="preserve">XMLスキーマファイル「\shuzei\LIY060-002.xsd」を修正
</t>
  </si>
  <si>
    <t xml:space="preserve">XMLスキーマファイル「\shuzei\LIZ280-004.xsd」を修正
</t>
  </si>
  <si>
    <t xml:space="preserve">XMLスキーマファイル「\shohi\SHC020-001.xsd」を修正
</t>
  </si>
  <si>
    <t xml:space="preserve">XMLスキーマファイル「\shohi\SHC025-001.xsd」を修正
</t>
  </si>
  <si>
    <t xml:space="preserve">XMLスキーマファイル「\somu\SOZ030-001.xsd」を修正
</t>
  </si>
  <si>
    <t xml:space="preserve">XMLスキーマファイル「\kyotsu\TEA060-005.xsd」を修正
</t>
  </si>
  <si>
    <t xml:space="preserve">XMLスキーマファイル「\kyotsu\TEA060-006.xsd」を修正
</t>
  </si>
  <si>
    <t xml:space="preserve">XMLスキーマファイル「\kyotsu\TEA060-008.xsd」を修正
</t>
  </si>
  <si>
    <t xml:space="preserve">XMLスキーマファイル「\kyotsu\TEA060-009.xsd」を修正
</t>
  </si>
  <si>
    <t xml:space="preserve">XMLスキーマファイル「\kyotsu\TEA060-007.xsd」を修正
</t>
  </si>
  <si>
    <t xml:space="preserve">XMLスキーマファイル「\kyotsu\TEA060-010.xsd」を修正
</t>
  </si>
  <si>
    <t xml:space="preserve">XMLスキーマファイル「\kyotsu\TEA065-001.xsd」を修正
</t>
  </si>
  <si>
    <t xml:space="preserve">XMLスキーマファイル「\kyotsu\TEA065-002.xsd」を修正
</t>
  </si>
  <si>
    <t xml:space="preserve">XMLスキーマファイル「\kyotsu\TEA065-003.xsd」を修正
</t>
  </si>
  <si>
    <t xml:space="preserve">XMLスキーマファイル「\kyotsu\TEA065-004.xsd」を修正
</t>
  </si>
  <si>
    <t xml:space="preserve">XMLスキーマファイル「\kyotsu\TEA065-005.xsd」を修正
</t>
  </si>
  <si>
    <t xml:space="preserve">XMLスキーマファイル「\kyotsu\TEG105-001.xsd」を修正
</t>
  </si>
  <si>
    <t xml:space="preserve">XMLスキーマファイル「\kyotsu\TEG203-001.xsd」を修正
</t>
  </si>
  <si>
    <t xml:space="preserve">XMLスキーマファイル「\kyotsu\TEG300-001.xsd」を修正
</t>
  </si>
  <si>
    <t xml:space="preserve">XMLスキーマファイル「\kyotsu\TEG405-001.xsd」を修正
</t>
  </si>
  <si>
    <t xml:space="preserve">XMLスキーマファイル「\kyotsu\TEG500-001.xsd」を修正
</t>
  </si>
  <si>
    <t xml:space="preserve">XMLスキーマファイル「\kyotsu\TEG600-001.xsd」を修正
</t>
  </si>
  <si>
    <t xml:space="preserve">XMLスキーマファイル「\kyotsu\TEZ010-009.xsd」を修正
</t>
  </si>
  <si>
    <t xml:space="preserve">XMLスキーマファイル「\kyotsu\TEZ010-010.xsd」を修正
</t>
  </si>
  <si>
    <t xml:space="preserve">XMLスキーマファイル「\kyotsu\TEZ010-011.xsd」を修正
</t>
  </si>
  <si>
    <t xml:space="preserve">XMLスキーマファイル「\kyotsu\TEZ010-012.xsd」を修正
</t>
  </si>
  <si>
    <t xml:space="preserve">XMLスキーマファイル「\kyotsu\TEZ310-007.xsd」を修正
</t>
  </si>
  <si>
    <t xml:space="preserve">XMLスキーマファイル「\zeirishishiken\ZEZ050-002.xsd」を修正
</t>
  </si>
  <si>
    <t>XMLスキーマファイル「\(仕様公開のみ)\shisan\KSA010-005.xsd」を修正</t>
    <phoneticPr fontId="2"/>
  </si>
  <si>
    <t>XMLスキーマファイル「\(仕様公開のみ)\shisan\KSA020-004.xsd」を修正</t>
    <phoneticPr fontId="2"/>
  </si>
  <si>
    <t>SU00S090(メッセージボックス一覧表示)
欄外に（※2）を追加</t>
    <phoneticPr fontId="2"/>
  </si>
  <si>
    <t xml:space="preserve">SU00S090(メッセージボックス一覧表示）項番59、73の備考の記載を修正
【修正前】
新ＵＲＬ（※1）：
①フォルダが存在する場合
　「メッセージ移動」ボタンに使用するボタン名を設定する。
②フォルダが存在しない場合
　設定しない（タグ無し）
【修正後】
新ＵＲＬ（※1）：
１．メッセージ表示件数が0件
　設定しない（タグ無し）
２．メッセージ表示件数が1件以上
①フォルダ情報が存在する場合
　　「メッセージ移動」ボタンクリック時の遷移先のアドレスを設定する。
②フォルダ情報が存在しない場合
　設定しない（タグ無し）
</t>
    <rPh sb="23" eb="25">
      <t>コウバン</t>
    </rPh>
    <rPh sb="31" eb="33">
      <t>ビコウ</t>
    </rPh>
    <rPh sb="34" eb="36">
      <t>キサイ</t>
    </rPh>
    <rPh sb="37" eb="39">
      <t>シュウセイ</t>
    </rPh>
    <rPh sb="41" eb="43">
      <t>シュウセイ</t>
    </rPh>
    <rPh sb="43" eb="44">
      <t>マエ</t>
    </rPh>
    <rPh sb="127" eb="129">
      <t>シュウセイ</t>
    </rPh>
    <rPh sb="129" eb="130">
      <t>ゴ</t>
    </rPh>
    <phoneticPr fontId="2"/>
  </si>
  <si>
    <t xml:space="preserve">SU00S690（フォルダ用メールアドレス登録・変更）
項目名称：フォルダ用メールアドレス
INPUT TYPEを以下のように修正
【修正前】
password
【修正後】
text
</t>
    <rPh sb="28" eb="30">
      <t>コウモク</t>
    </rPh>
    <rPh sb="30" eb="32">
      <t>メイショウ</t>
    </rPh>
    <rPh sb="57" eb="59">
      <t>イカ</t>
    </rPh>
    <rPh sb="63" eb="65">
      <t>シュウセイ</t>
    </rPh>
    <rPh sb="67" eb="69">
      <t>シュウセイ</t>
    </rPh>
    <rPh sb="69" eb="70">
      <t>マエ</t>
    </rPh>
    <rPh sb="82" eb="84">
      <t>シュウセイ</t>
    </rPh>
    <rPh sb="84" eb="85">
      <t>ゴ</t>
    </rPh>
    <phoneticPr fontId="2"/>
  </si>
  <si>
    <t xml:space="preserve">SU00S690（フォルダ用メールアドレス登録・変更）
項目名称：フォルダ用メールアドレス（確認用）
INPUT TYPEを以下のように修正
【修正前】
password
【修正後】
text
</t>
    <rPh sb="28" eb="30">
      <t>コウモク</t>
    </rPh>
    <rPh sb="30" eb="32">
      <t>メイショウ</t>
    </rPh>
    <rPh sb="62" eb="64">
      <t>イカ</t>
    </rPh>
    <rPh sb="68" eb="70">
      <t>シュウセイ</t>
    </rPh>
    <rPh sb="72" eb="74">
      <t>シュウセイ</t>
    </rPh>
    <rPh sb="74" eb="75">
      <t>マエ</t>
    </rPh>
    <rPh sb="87" eb="89">
      <t>シュウセイ</t>
    </rPh>
    <rPh sb="89" eb="90">
      <t>ゴ</t>
    </rPh>
    <phoneticPr fontId="2"/>
  </si>
  <si>
    <t xml:space="preserve">SU00S690
項番2のエラー処理のメールアドレス変更の場合の内容を修正
【修正前】
左記以外の場合は「入力された変更後のメールアドレスは登録できません。再度確認の上、変更後のメールアドレスを入力してください。」（HUU0283E）を設定する。
【修正後】
左記以外の場合は「入力された変更後のメールアドレスでは登録できません。再度確認の上、変更後のメールアドレスを入力してください。」（HUU0283E）を設定する。
</t>
    <rPh sb="35" eb="37">
      <t>シュウセイ</t>
    </rPh>
    <phoneticPr fontId="2"/>
  </si>
  <si>
    <t xml:space="preserve">SU00S920
項番1のエラー処理の内容を変更
【修正前】
変更前フォルダ用パスワードを入力してください。
【修正後】
左記以外の場合は「現在のフォルダ用パスワードを入力してください。」（HUU0319E）を設定する。
</t>
    <rPh sb="16" eb="18">
      <t>ショリ</t>
    </rPh>
    <rPh sb="19" eb="21">
      <t>ナイヨウ</t>
    </rPh>
    <rPh sb="22" eb="24">
      <t>ヘンコウ</t>
    </rPh>
    <rPh sb="26" eb="28">
      <t>シュウセイ</t>
    </rPh>
    <rPh sb="28" eb="29">
      <t>マエ</t>
    </rPh>
    <rPh sb="57" eb="59">
      <t>シュウセイ</t>
    </rPh>
    <rPh sb="59" eb="60">
      <t>ゴ</t>
    </rPh>
    <phoneticPr fontId="2"/>
  </si>
  <si>
    <t xml:space="preserve">SU00S920
項番5のエラー処理の内容を変更
【修正前】
左記以外の場合は「入力された新しいフォルダ用パスワードが現在のフォルダ用パスワードと類似しています。現在のフォルダ用パスワードと3文字以上異なる新しいフォルダ用パスワードを入力してください。」（HUU0291E）を設定する。
【修正後】
左記以外の場合は「入力されたパスワードが現在のフォルダ用パスワードと類似しています。現在のフォルダ用パスワードと3文字以上異なるパスワードを入力してください。」（HUU0291E）を設定する。
</t>
    <phoneticPr fontId="2"/>
  </si>
  <si>
    <t xml:space="preserve">「納税者受付窓口Web＿フォルダ作成・変更の流れ（1/2）」「納税者受付窓口Web＿フォルダ作成・変更の流れ（2/2）」にエラーの分岐を追加。
</t>
    <rPh sb="16" eb="18">
      <t>サクセイ</t>
    </rPh>
    <rPh sb="19" eb="21">
      <t>ヘンコウ</t>
    </rPh>
    <rPh sb="65" eb="67">
      <t>ブンキ</t>
    </rPh>
    <rPh sb="68" eb="70">
      <t>ツイカ</t>
    </rPh>
    <phoneticPr fontId="2"/>
  </si>
  <si>
    <t xml:space="preserve">シート名：SU00S020(メインメニュー)
欄外の記述を以下の通り修正
※パラメータ名称「sPageNo」は、メッセージボックス一覧（XU00S020_BUSINESS_2）リクエスト送信時にのみ設定可能。未指定の場合は先頭ページに遷移する。ページ番号が指定された場合は指定ページに遷移する。ただし、"-1"を指定した場合は最終ページに遷移する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</si>
</sst>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37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8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top" wrapText="1"/>
    </xf>
    <xf numFmtId="176" fontId="4" fillId="0" borderId="2" xfId="1" applyNumberFormat="1" applyFont="1" applyBorder="1" applyAlignment="1">
      <alignment horizontal="center" vertical="center" wrapText="1"/>
    </xf>
    <xf numFmtId="5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/>
    <xf numFmtId="176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2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9" fillId="0" borderId="0" xfId="1" applyFont="1">
      <alignment vertical="center"/>
    </xf>
    <xf numFmtId="56" fontId="4" fillId="0" borderId="3" xfId="0" applyNumberFormat="1" applyFont="1" applyBorder="1" applyAlignment="1">
      <alignment horizontal="center" vertical="center" wrapText="1"/>
    </xf>
    <xf numFmtId="5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1"/>
  <sheetViews>
    <sheetView showGridLines="0" tabSelected="1" view="pageBreakPreview" zoomScale="70" zoomScaleNormal="100" zoomScaleSheetLayoutView="70" workbookViewId="0">
      <pane ySplit="4" topLeftCell="A246" activePane="bottomLeft" state="frozen"/>
      <selection pane="bottomLeft" activeCell="D398" sqref="D398"/>
    </sheetView>
  </sheetViews>
  <sheetFormatPr defaultRowHeight="11.25" x14ac:dyDescent="0.15"/>
  <cols>
    <col min="1" max="1" width="12.125" style="2" bestFit="1" customWidth="1"/>
    <col min="2" max="2" width="12" style="2" customWidth="1"/>
    <col min="3" max="3" width="24.5" style="3" customWidth="1"/>
    <col min="4" max="4" width="63.25" style="8" customWidth="1"/>
    <col min="5" max="5" width="21.75" style="5" customWidth="1"/>
    <col min="6" max="16384" width="9" style="1"/>
  </cols>
  <sheetData>
    <row r="1" spans="1:6" x14ac:dyDescent="0.15">
      <c r="A1" s="36" t="s">
        <v>0</v>
      </c>
      <c r="B1" s="36"/>
      <c r="C1" s="36"/>
      <c r="D1" s="36"/>
      <c r="E1" s="36"/>
    </row>
    <row r="2" spans="1:6" ht="23.25" customHeight="1" x14ac:dyDescent="0.15">
      <c r="A2" s="36"/>
      <c r="B2" s="36"/>
      <c r="C2" s="36"/>
      <c r="D2" s="36"/>
      <c r="E2" s="36"/>
    </row>
    <row r="3" spans="1:6" x14ac:dyDescent="0.15">
      <c r="D3" s="4"/>
    </row>
    <row r="4" spans="1:6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9"/>
    </row>
    <row r="5" spans="1:6" ht="27" customHeight="1" x14ac:dyDescent="0.15">
      <c r="A5" s="10" t="s">
        <v>22</v>
      </c>
      <c r="B5" s="10" t="s">
        <v>6</v>
      </c>
      <c r="C5" s="11" t="s">
        <v>19</v>
      </c>
      <c r="D5" s="13" t="s">
        <v>21</v>
      </c>
      <c r="E5" s="14"/>
      <c r="F5" s="9"/>
    </row>
    <row r="6" spans="1:6" ht="40.5" x14ac:dyDescent="0.15">
      <c r="A6" s="10" t="s">
        <v>22</v>
      </c>
      <c r="B6" s="10" t="s">
        <v>6</v>
      </c>
      <c r="C6" s="11" t="s">
        <v>20</v>
      </c>
      <c r="D6" s="13" t="s">
        <v>431</v>
      </c>
      <c r="E6" s="14"/>
    </row>
    <row r="7" spans="1:6" ht="135" x14ac:dyDescent="0.15">
      <c r="A7" s="10" t="s">
        <v>22</v>
      </c>
      <c r="B7" s="10" t="s">
        <v>6</v>
      </c>
      <c r="C7" s="11" t="s">
        <v>9</v>
      </c>
      <c r="D7" s="13" t="s">
        <v>17</v>
      </c>
      <c r="E7" s="14"/>
    </row>
    <row r="8" spans="1:6" ht="283.5" x14ac:dyDescent="0.15">
      <c r="A8" s="10" t="s">
        <v>22</v>
      </c>
      <c r="B8" s="10" t="s">
        <v>6</v>
      </c>
      <c r="C8" s="11" t="s">
        <v>9</v>
      </c>
      <c r="D8" s="13" t="s">
        <v>432</v>
      </c>
      <c r="E8" s="14"/>
    </row>
    <row r="9" spans="1:6" ht="108" x14ac:dyDescent="0.15">
      <c r="A9" s="10" t="s">
        <v>22</v>
      </c>
      <c r="B9" s="10" t="s">
        <v>10</v>
      </c>
      <c r="C9" s="11" t="s">
        <v>8</v>
      </c>
      <c r="D9" s="13" t="s">
        <v>433</v>
      </c>
      <c r="E9" s="14"/>
    </row>
    <row r="10" spans="1:6" ht="108" x14ac:dyDescent="0.15">
      <c r="A10" s="10" t="s">
        <v>22</v>
      </c>
      <c r="B10" s="10" t="s">
        <v>6</v>
      </c>
      <c r="C10" s="11" t="s">
        <v>8</v>
      </c>
      <c r="D10" s="13" t="s">
        <v>434</v>
      </c>
      <c r="E10" s="14"/>
    </row>
    <row r="11" spans="1:6" ht="67.5" x14ac:dyDescent="0.15">
      <c r="A11" s="10" t="s">
        <v>22</v>
      </c>
      <c r="B11" s="10" t="s">
        <v>6</v>
      </c>
      <c r="C11" s="11" t="s">
        <v>8</v>
      </c>
      <c r="D11" s="13" t="s">
        <v>14</v>
      </c>
      <c r="E11" s="14"/>
    </row>
    <row r="12" spans="1:6" ht="40.5" x14ac:dyDescent="0.15">
      <c r="A12" s="10" t="s">
        <v>22</v>
      </c>
      <c r="B12" s="10" t="s">
        <v>6</v>
      </c>
      <c r="C12" s="11" t="s">
        <v>11</v>
      </c>
      <c r="D12" s="13" t="s">
        <v>15</v>
      </c>
      <c r="E12" s="14"/>
    </row>
    <row r="13" spans="1:6" ht="44.25" customHeight="1" x14ac:dyDescent="0.15">
      <c r="A13" s="10" t="s">
        <v>22</v>
      </c>
      <c r="B13" s="10" t="s">
        <v>6</v>
      </c>
      <c r="C13" s="11" t="s">
        <v>11</v>
      </c>
      <c r="D13" s="13" t="s">
        <v>12</v>
      </c>
      <c r="E13" s="14"/>
    </row>
    <row r="14" spans="1:6" ht="162" x14ac:dyDescent="0.15">
      <c r="A14" s="10" t="s">
        <v>22</v>
      </c>
      <c r="B14" s="10" t="s">
        <v>6</v>
      </c>
      <c r="C14" s="11" t="s">
        <v>11</v>
      </c>
      <c r="D14" s="13" t="s">
        <v>435</v>
      </c>
      <c r="E14" s="14"/>
    </row>
    <row r="15" spans="1:6" ht="121.5" x14ac:dyDescent="0.15">
      <c r="A15" s="10" t="s">
        <v>22</v>
      </c>
      <c r="B15" s="10" t="s">
        <v>6</v>
      </c>
      <c r="C15" s="11" t="s">
        <v>7</v>
      </c>
      <c r="D15" s="13" t="s">
        <v>436</v>
      </c>
      <c r="E15" s="14"/>
    </row>
    <row r="16" spans="1:6" ht="59.25" customHeight="1" x14ac:dyDescent="0.15">
      <c r="A16" s="10" t="s">
        <v>22</v>
      </c>
      <c r="B16" s="10" t="s">
        <v>6</v>
      </c>
      <c r="C16" s="11" t="s">
        <v>7</v>
      </c>
      <c r="D16" s="13" t="s">
        <v>16</v>
      </c>
      <c r="E16" s="14"/>
    </row>
    <row r="17" spans="1:5" ht="189" x14ac:dyDescent="0.15">
      <c r="A17" s="10" t="s">
        <v>22</v>
      </c>
      <c r="B17" s="10" t="s">
        <v>6</v>
      </c>
      <c r="C17" s="11" t="s">
        <v>7</v>
      </c>
      <c r="D17" s="13" t="s">
        <v>437</v>
      </c>
      <c r="E17" s="14"/>
    </row>
    <row r="18" spans="1:5" ht="54" x14ac:dyDescent="0.15">
      <c r="A18" s="10" t="s">
        <v>22</v>
      </c>
      <c r="B18" s="10" t="s">
        <v>6</v>
      </c>
      <c r="C18" s="11" t="s">
        <v>7</v>
      </c>
      <c r="D18" s="13" t="s">
        <v>18</v>
      </c>
      <c r="E18" s="14"/>
    </row>
    <row r="19" spans="1:5" ht="54" x14ac:dyDescent="0.15">
      <c r="A19" s="10" t="s">
        <v>22</v>
      </c>
      <c r="B19" s="10" t="s">
        <v>6</v>
      </c>
      <c r="C19" s="11" t="s">
        <v>13</v>
      </c>
      <c r="D19" s="13" t="s">
        <v>438</v>
      </c>
      <c r="E19" s="14"/>
    </row>
    <row r="20" spans="1:5" ht="27" x14ac:dyDescent="0.15">
      <c r="A20" s="10" t="s">
        <v>22</v>
      </c>
      <c r="B20" s="15" t="s">
        <v>23</v>
      </c>
      <c r="C20" s="16" t="s">
        <v>24</v>
      </c>
      <c r="D20" s="17" t="s">
        <v>25</v>
      </c>
      <c r="E20" s="17"/>
    </row>
    <row r="21" spans="1:5" ht="121.5" x14ac:dyDescent="0.15">
      <c r="A21" s="10" t="s">
        <v>22</v>
      </c>
      <c r="B21" s="15" t="s">
        <v>23</v>
      </c>
      <c r="C21" s="11" t="s">
        <v>26</v>
      </c>
      <c r="D21" s="12" t="s">
        <v>439</v>
      </c>
      <c r="E21" s="12"/>
    </row>
    <row r="22" spans="1:5" ht="229.5" x14ac:dyDescent="0.15">
      <c r="A22" s="10" t="s">
        <v>22</v>
      </c>
      <c r="B22" s="15" t="s">
        <v>23</v>
      </c>
      <c r="C22" s="11" t="s">
        <v>26</v>
      </c>
      <c r="D22" s="12" t="s">
        <v>27</v>
      </c>
      <c r="E22" s="12"/>
    </row>
    <row r="23" spans="1:5" ht="81" x14ac:dyDescent="0.15">
      <c r="A23" s="10" t="s">
        <v>22</v>
      </c>
      <c r="B23" s="15" t="s">
        <v>23</v>
      </c>
      <c r="C23" s="11" t="s">
        <v>26</v>
      </c>
      <c r="D23" s="12" t="s">
        <v>28</v>
      </c>
      <c r="E23" s="12"/>
    </row>
    <row r="24" spans="1:5" ht="88.5" customHeight="1" x14ac:dyDescent="0.15">
      <c r="A24" s="10" t="s">
        <v>29</v>
      </c>
      <c r="B24" s="18" t="s">
        <v>30</v>
      </c>
      <c r="C24" s="16" t="s">
        <v>31</v>
      </c>
      <c r="D24" s="13" t="s">
        <v>32</v>
      </c>
      <c r="E24" s="12" t="s">
        <v>33</v>
      </c>
    </row>
    <row r="25" spans="1:5" ht="243" x14ac:dyDescent="0.15">
      <c r="A25" s="19" t="s">
        <v>34</v>
      </c>
      <c r="B25" s="20" t="s">
        <v>6</v>
      </c>
      <c r="C25" s="11" t="s">
        <v>35</v>
      </c>
      <c r="D25" s="13" t="s">
        <v>36</v>
      </c>
      <c r="E25" s="12"/>
    </row>
    <row r="26" spans="1:5" ht="299.25" customHeight="1" x14ac:dyDescent="0.15">
      <c r="A26" s="27" t="s">
        <v>34</v>
      </c>
      <c r="B26" s="29" t="s">
        <v>30</v>
      </c>
      <c r="C26" s="31" t="s">
        <v>35</v>
      </c>
      <c r="D26" s="33" t="s">
        <v>37</v>
      </c>
      <c r="E26" s="33"/>
    </row>
    <row r="27" spans="1:5" ht="299.25" customHeight="1" x14ac:dyDescent="0.15">
      <c r="A27" s="28"/>
      <c r="B27" s="30"/>
      <c r="C27" s="32"/>
      <c r="D27" s="34"/>
      <c r="E27" s="34"/>
    </row>
    <row r="28" spans="1:5" ht="359.25" customHeight="1" x14ac:dyDescent="0.15">
      <c r="A28" s="27" t="s">
        <v>34</v>
      </c>
      <c r="B28" s="29" t="s">
        <v>30</v>
      </c>
      <c r="C28" s="31" t="s">
        <v>35</v>
      </c>
      <c r="D28" s="33" t="s">
        <v>38</v>
      </c>
      <c r="E28" s="33"/>
    </row>
    <row r="29" spans="1:5" ht="359.25" customHeight="1" x14ac:dyDescent="0.15">
      <c r="A29" s="28"/>
      <c r="B29" s="30"/>
      <c r="C29" s="32"/>
      <c r="D29" s="34"/>
      <c r="E29" s="35"/>
    </row>
    <row r="30" spans="1:5" ht="53.25" customHeight="1" x14ac:dyDescent="0.15">
      <c r="A30" s="19" t="s">
        <v>34</v>
      </c>
      <c r="B30" s="20" t="s">
        <v>6</v>
      </c>
      <c r="C30" s="11" t="s">
        <v>35</v>
      </c>
      <c r="D30" s="13" t="s">
        <v>39</v>
      </c>
      <c r="E30" s="12"/>
    </row>
    <row r="31" spans="1:5" ht="42" customHeight="1" x14ac:dyDescent="0.15">
      <c r="A31" s="19" t="s">
        <v>34</v>
      </c>
      <c r="B31" s="20" t="s">
        <v>6</v>
      </c>
      <c r="C31" s="11" t="s">
        <v>40</v>
      </c>
      <c r="D31" s="13" t="s">
        <v>41</v>
      </c>
      <c r="E31" s="12"/>
    </row>
    <row r="32" spans="1:5" ht="60.75" customHeight="1" x14ac:dyDescent="0.15">
      <c r="A32" s="19" t="s">
        <v>34</v>
      </c>
      <c r="B32" s="20" t="s">
        <v>6</v>
      </c>
      <c r="C32" s="11" t="s">
        <v>42</v>
      </c>
      <c r="D32" s="13" t="s">
        <v>43</v>
      </c>
      <c r="E32" s="12"/>
    </row>
    <row r="33" spans="1:5" s="21" customFormat="1" ht="54" x14ac:dyDescent="0.15">
      <c r="A33" s="10" t="s">
        <v>44</v>
      </c>
      <c r="B33" s="10" t="s">
        <v>45</v>
      </c>
      <c r="C33" s="11" t="s">
        <v>47</v>
      </c>
      <c r="D33" s="12" t="s">
        <v>48</v>
      </c>
      <c r="E33" s="12"/>
    </row>
    <row r="34" spans="1:5" s="21" customFormat="1" ht="54" x14ac:dyDescent="0.15">
      <c r="A34" s="10" t="s">
        <v>22</v>
      </c>
      <c r="B34" s="10" t="s">
        <v>45</v>
      </c>
      <c r="C34" s="11" t="s">
        <v>46</v>
      </c>
      <c r="D34" s="12" t="s">
        <v>49</v>
      </c>
      <c r="E34" s="12"/>
    </row>
    <row r="35" spans="1:5" s="21" customFormat="1" ht="54" x14ac:dyDescent="0.15">
      <c r="A35" s="10" t="s">
        <v>22</v>
      </c>
      <c r="B35" s="10" t="s">
        <v>45</v>
      </c>
      <c r="C35" s="11" t="s">
        <v>46</v>
      </c>
      <c r="D35" s="12" t="s">
        <v>50</v>
      </c>
      <c r="E35" s="12"/>
    </row>
    <row r="36" spans="1:5" s="21" customFormat="1" ht="54" x14ac:dyDescent="0.15">
      <c r="A36" s="10" t="s">
        <v>22</v>
      </c>
      <c r="B36" s="10" t="s">
        <v>45</v>
      </c>
      <c r="C36" s="11" t="s">
        <v>51</v>
      </c>
      <c r="D36" s="12" t="s">
        <v>52</v>
      </c>
      <c r="E36" s="12"/>
    </row>
    <row r="37" spans="1:5" s="21" customFormat="1" ht="54" x14ac:dyDescent="0.15">
      <c r="A37" s="10" t="s">
        <v>22</v>
      </c>
      <c r="B37" s="10" t="s">
        <v>45</v>
      </c>
      <c r="C37" s="11" t="s">
        <v>51</v>
      </c>
      <c r="D37" s="12" t="s">
        <v>53</v>
      </c>
      <c r="E37" s="12"/>
    </row>
    <row r="38" spans="1:5" s="21" customFormat="1" ht="54" x14ac:dyDescent="0.15">
      <c r="A38" s="10" t="s">
        <v>22</v>
      </c>
      <c r="B38" s="10" t="s">
        <v>45</v>
      </c>
      <c r="C38" s="11" t="s">
        <v>54</v>
      </c>
      <c r="D38" s="12" t="s">
        <v>55</v>
      </c>
      <c r="E38" s="12"/>
    </row>
    <row r="39" spans="1:5" s="21" customFormat="1" ht="54" x14ac:dyDescent="0.15">
      <c r="A39" s="10" t="s">
        <v>22</v>
      </c>
      <c r="B39" s="10" t="s">
        <v>45</v>
      </c>
      <c r="C39" s="11" t="s">
        <v>56</v>
      </c>
      <c r="D39" s="12" t="s">
        <v>57</v>
      </c>
      <c r="E39" s="12"/>
    </row>
    <row r="40" spans="1:5" s="21" customFormat="1" ht="54" x14ac:dyDescent="0.15">
      <c r="A40" s="10" t="s">
        <v>22</v>
      </c>
      <c r="B40" s="10" t="s">
        <v>45</v>
      </c>
      <c r="C40" s="11" t="s">
        <v>56</v>
      </c>
      <c r="D40" s="12" t="s">
        <v>58</v>
      </c>
      <c r="E40" s="12"/>
    </row>
    <row r="41" spans="1:5" s="21" customFormat="1" ht="54" x14ac:dyDescent="0.15">
      <c r="A41" s="10" t="s">
        <v>22</v>
      </c>
      <c r="B41" s="10" t="s">
        <v>45</v>
      </c>
      <c r="C41" s="11" t="s">
        <v>59</v>
      </c>
      <c r="D41" s="12" t="s">
        <v>57</v>
      </c>
      <c r="E41" s="12"/>
    </row>
    <row r="42" spans="1:5" s="26" customFormat="1" ht="27" x14ac:dyDescent="0.15">
      <c r="A42" s="22" t="s">
        <v>34</v>
      </c>
      <c r="B42" s="18" t="s">
        <v>30</v>
      </c>
      <c r="C42" s="23" t="s">
        <v>60</v>
      </c>
      <c r="D42" s="24" t="s">
        <v>61</v>
      </c>
      <c r="E42" s="25"/>
    </row>
    <row r="43" spans="1:5" s="26" customFormat="1" ht="27" x14ac:dyDescent="0.15">
      <c r="A43" s="22" t="s">
        <v>34</v>
      </c>
      <c r="B43" s="18" t="s">
        <v>30</v>
      </c>
      <c r="C43" s="23" t="s">
        <v>60</v>
      </c>
      <c r="D43" s="24" t="s">
        <v>62</v>
      </c>
      <c r="E43" s="25"/>
    </row>
    <row r="44" spans="1:5" s="26" customFormat="1" ht="27" x14ac:dyDescent="0.15">
      <c r="A44" s="22" t="s">
        <v>34</v>
      </c>
      <c r="B44" s="18" t="s">
        <v>30</v>
      </c>
      <c r="C44" s="23" t="s">
        <v>60</v>
      </c>
      <c r="D44" s="24" t="s">
        <v>63</v>
      </c>
      <c r="E44" s="25"/>
    </row>
    <row r="45" spans="1:5" s="26" customFormat="1" ht="27" x14ac:dyDescent="0.15">
      <c r="A45" s="22" t="s">
        <v>34</v>
      </c>
      <c r="B45" s="18" t="s">
        <v>30</v>
      </c>
      <c r="C45" s="23" t="s">
        <v>60</v>
      </c>
      <c r="D45" s="24" t="s">
        <v>64</v>
      </c>
      <c r="E45" s="25"/>
    </row>
    <row r="46" spans="1:5" s="26" customFormat="1" ht="27" x14ac:dyDescent="0.15">
      <c r="A46" s="22" t="s">
        <v>34</v>
      </c>
      <c r="B46" s="18" t="s">
        <v>30</v>
      </c>
      <c r="C46" s="23" t="s">
        <v>60</v>
      </c>
      <c r="D46" s="24" t="s">
        <v>65</v>
      </c>
      <c r="E46" s="25"/>
    </row>
    <row r="47" spans="1:5" s="26" customFormat="1" ht="27" x14ac:dyDescent="0.15">
      <c r="A47" s="22" t="s">
        <v>34</v>
      </c>
      <c r="B47" s="18" t="s">
        <v>30</v>
      </c>
      <c r="C47" s="23" t="s">
        <v>60</v>
      </c>
      <c r="D47" s="24" t="s">
        <v>66</v>
      </c>
      <c r="E47" s="25"/>
    </row>
    <row r="48" spans="1:5" s="26" customFormat="1" ht="27" x14ac:dyDescent="0.15">
      <c r="A48" s="22" t="s">
        <v>34</v>
      </c>
      <c r="B48" s="18" t="s">
        <v>30</v>
      </c>
      <c r="C48" s="23" t="s">
        <v>60</v>
      </c>
      <c r="D48" s="24" t="s">
        <v>67</v>
      </c>
      <c r="E48" s="25"/>
    </row>
    <row r="49" spans="1:5" s="26" customFormat="1" ht="27" x14ac:dyDescent="0.15">
      <c r="A49" s="22" t="s">
        <v>34</v>
      </c>
      <c r="B49" s="18" t="s">
        <v>30</v>
      </c>
      <c r="C49" s="23" t="s">
        <v>60</v>
      </c>
      <c r="D49" s="24" t="s">
        <v>68</v>
      </c>
      <c r="E49" s="25"/>
    </row>
    <row r="50" spans="1:5" s="26" customFormat="1" ht="27" x14ac:dyDescent="0.15">
      <c r="A50" s="22" t="s">
        <v>34</v>
      </c>
      <c r="B50" s="18" t="s">
        <v>30</v>
      </c>
      <c r="C50" s="23" t="s">
        <v>60</v>
      </c>
      <c r="D50" s="24" t="s">
        <v>69</v>
      </c>
      <c r="E50" s="25"/>
    </row>
    <row r="51" spans="1:5" s="26" customFormat="1" ht="27" x14ac:dyDescent="0.15">
      <c r="A51" s="22" t="s">
        <v>34</v>
      </c>
      <c r="B51" s="18" t="s">
        <v>30</v>
      </c>
      <c r="C51" s="23" t="s">
        <v>60</v>
      </c>
      <c r="D51" s="24" t="s">
        <v>70</v>
      </c>
      <c r="E51" s="25"/>
    </row>
    <row r="52" spans="1:5" s="26" customFormat="1" ht="27" x14ac:dyDescent="0.15">
      <c r="A52" s="22" t="s">
        <v>34</v>
      </c>
      <c r="B52" s="18" t="s">
        <v>30</v>
      </c>
      <c r="C52" s="23" t="s">
        <v>60</v>
      </c>
      <c r="D52" s="24" t="s">
        <v>71</v>
      </c>
      <c r="E52" s="25"/>
    </row>
    <row r="53" spans="1:5" s="26" customFormat="1" ht="27" x14ac:dyDescent="0.15">
      <c r="A53" s="22" t="s">
        <v>34</v>
      </c>
      <c r="B53" s="18" t="s">
        <v>30</v>
      </c>
      <c r="C53" s="23" t="s">
        <v>60</v>
      </c>
      <c r="D53" s="24" t="s">
        <v>72</v>
      </c>
      <c r="E53" s="25"/>
    </row>
    <row r="54" spans="1:5" s="26" customFormat="1" ht="27" x14ac:dyDescent="0.15">
      <c r="A54" s="22" t="s">
        <v>34</v>
      </c>
      <c r="B54" s="18" t="s">
        <v>30</v>
      </c>
      <c r="C54" s="23" t="s">
        <v>60</v>
      </c>
      <c r="D54" s="24" t="s">
        <v>73</v>
      </c>
      <c r="E54" s="25"/>
    </row>
    <row r="55" spans="1:5" s="26" customFormat="1" ht="27" x14ac:dyDescent="0.15">
      <c r="A55" s="22" t="s">
        <v>34</v>
      </c>
      <c r="B55" s="18" t="s">
        <v>30</v>
      </c>
      <c r="C55" s="23" t="s">
        <v>60</v>
      </c>
      <c r="D55" s="24" t="s">
        <v>74</v>
      </c>
      <c r="E55" s="25"/>
    </row>
    <row r="56" spans="1:5" s="26" customFormat="1" ht="27" x14ac:dyDescent="0.15">
      <c r="A56" s="22" t="s">
        <v>34</v>
      </c>
      <c r="B56" s="18" t="s">
        <v>30</v>
      </c>
      <c r="C56" s="23" t="s">
        <v>60</v>
      </c>
      <c r="D56" s="24" t="s">
        <v>75</v>
      </c>
      <c r="E56" s="25"/>
    </row>
    <row r="57" spans="1:5" s="26" customFormat="1" ht="27" x14ac:dyDescent="0.15">
      <c r="A57" s="22" t="s">
        <v>34</v>
      </c>
      <c r="B57" s="18" t="s">
        <v>30</v>
      </c>
      <c r="C57" s="23" t="s">
        <v>60</v>
      </c>
      <c r="D57" s="24" t="s">
        <v>76</v>
      </c>
      <c r="E57" s="25"/>
    </row>
    <row r="58" spans="1:5" s="26" customFormat="1" ht="27" x14ac:dyDescent="0.15">
      <c r="A58" s="22" t="s">
        <v>34</v>
      </c>
      <c r="B58" s="18" t="s">
        <v>30</v>
      </c>
      <c r="C58" s="23" t="s">
        <v>60</v>
      </c>
      <c r="D58" s="24" t="s">
        <v>77</v>
      </c>
      <c r="E58" s="25"/>
    </row>
    <row r="59" spans="1:5" s="26" customFormat="1" ht="27" x14ac:dyDescent="0.15">
      <c r="A59" s="22" t="s">
        <v>34</v>
      </c>
      <c r="B59" s="18" t="s">
        <v>30</v>
      </c>
      <c r="C59" s="23" t="s">
        <v>60</v>
      </c>
      <c r="D59" s="24" t="s">
        <v>78</v>
      </c>
      <c r="E59" s="25"/>
    </row>
    <row r="60" spans="1:5" s="26" customFormat="1" ht="27" x14ac:dyDescent="0.15">
      <c r="A60" s="22" t="s">
        <v>34</v>
      </c>
      <c r="B60" s="18" t="s">
        <v>30</v>
      </c>
      <c r="C60" s="23" t="s">
        <v>60</v>
      </c>
      <c r="D60" s="24" t="s">
        <v>79</v>
      </c>
      <c r="E60" s="25"/>
    </row>
    <row r="61" spans="1:5" s="26" customFormat="1" ht="27" x14ac:dyDescent="0.15">
      <c r="A61" s="22" t="s">
        <v>34</v>
      </c>
      <c r="B61" s="18" t="s">
        <v>30</v>
      </c>
      <c r="C61" s="23" t="s">
        <v>60</v>
      </c>
      <c r="D61" s="24" t="s">
        <v>80</v>
      </c>
      <c r="E61" s="25"/>
    </row>
    <row r="62" spans="1:5" s="26" customFormat="1" ht="27" x14ac:dyDescent="0.15">
      <c r="A62" s="22" t="s">
        <v>34</v>
      </c>
      <c r="B62" s="18" t="s">
        <v>30</v>
      </c>
      <c r="C62" s="23" t="s">
        <v>60</v>
      </c>
      <c r="D62" s="24" t="s">
        <v>81</v>
      </c>
      <c r="E62" s="25"/>
    </row>
    <row r="63" spans="1:5" s="26" customFormat="1" ht="27" x14ac:dyDescent="0.15">
      <c r="A63" s="22" t="s">
        <v>34</v>
      </c>
      <c r="B63" s="18" t="s">
        <v>30</v>
      </c>
      <c r="C63" s="23" t="s">
        <v>60</v>
      </c>
      <c r="D63" s="24" t="s">
        <v>82</v>
      </c>
      <c r="E63" s="25"/>
    </row>
    <row r="64" spans="1:5" s="26" customFormat="1" ht="27" x14ac:dyDescent="0.15">
      <c r="A64" s="22" t="s">
        <v>34</v>
      </c>
      <c r="B64" s="18" t="s">
        <v>30</v>
      </c>
      <c r="C64" s="23" t="s">
        <v>60</v>
      </c>
      <c r="D64" s="24" t="s">
        <v>83</v>
      </c>
      <c r="E64" s="25"/>
    </row>
    <row r="65" spans="1:5" s="26" customFormat="1" ht="27" x14ac:dyDescent="0.15">
      <c r="A65" s="22" t="s">
        <v>34</v>
      </c>
      <c r="B65" s="18" t="s">
        <v>30</v>
      </c>
      <c r="C65" s="23" t="s">
        <v>60</v>
      </c>
      <c r="D65" s="24" t="s">
        <v>84</v>
      </c>
      <c r="E65" s="25"/>
    </row>
    <row r="66" spans="1:5" s="26" customFormat="1" ht="27" x14ac:dyDescent="0.15">
      <c r="A66" s="22" t="s">
        <v>34</v>
      </c>
      <c r="B66" s="18" t="s">
        <v>30</v>
      </c>
      <c r="C66" s="23" t="s">
        <v>60</v>
      </c>
      <c r="D66" s="24" t="s">
        <v>85</v>
      </c>
      <c r="E66" s="25"/>
    </row>
    <row r="67" spans="1:5" s="26" customFormat="1" ht="27" x14ac:dyDescent="0.15">
      <c r="A67" s="22" t="s">
        <v>34</v>
      </c>
      <c r="B67" s="18" t="s">
        <v>30</v>
      </c>
      <c r="C67" s="23" t="s">
        <v>60</v>
      </c>
      <c r="D67" s="24" t="s">
        <v>86</v>
      </c>
      <c r="E67" s="25"/>
    </row>
    <row r="68" spans="1:5" s="26" customFormat="1" ht="27" x14ac:dyDescent="0.15">
      <c r="A68" s="22" t="s">
        <v>34</v>
      </c>
      <c r="B68" s="18" t="s">
        <v>30</v>
      </c>
      <c r="C68" s="23" t="s">
        <v>60</v>
      </c>
      <c r="D68" s="24" t="s">
        <v>87</v>
      </c>
      <c r="E68" s="25"/>
    </row>
    <row r="69" spans="1:5" s="26" customFormat="1" ht="27" x14ac:dyDescent="0.15">
      <c r="A69" s="22" t="s">
        <v>34</v>
      </c>
      <c r="B69" s="18" t="s">
        <v>30</v>
      </c>
      <c r="C69" s="23" t="s">
        <v>60</v>
      </c>
      <c r="D69" s="24" t="s">
        <v>88</v>
      </c>
      <c r="E69" s="25"/>
    </row>
    <row r="70" spans="1:5" s="26" customFormat="1" ht="27" x14ac:dyDescent="0.15">
      <c r="A70" s="22" t="s">
        <v>34</v>
      </c>
      <c r="B70" s="18" t="s">
        <v>30</v>
      </c>
      <c r="C70" s="23" t="s">
        <v>60</v>
      </c>
      <c r="D70" s="24" t="s">
        <v>89</v>
      </c>
      <c r="E70" s="25"/>
    </row>
    <row r="71" spans="1:5" s="26" customFormat="1" ht="27" x14ac:dyDescent="0.15">
      <c r="A71" s="22" t="s">
        <v>34</v>
      </c>
      <c r="B71" s="18" t="s">
        <v>30</v>
      </c>
      <c r="C71" s="23" t="s">
        <v>60</v>
      </c>
      <c r="D71" s="24" t="s">
        <v>90</v>
      </c>
      <c r="E71" s="25"/>
    </row>
    <row r="72" spans="1:5" s="26" customFormat="1" ht="27" x14ac:dyDescent="0.15">
      <c r="A72" s="22" t="s">
        <v>34</v>
      </c>
      <c r="B72" s="18" t="s">
        <v>30</v>
      </c>
      <c r="C72" s="23" t="s">
        <v>60</v>
      </c>
      <c r="D72" s="24" t="s">
        <v>91</v>
      </c>
      <c r="E72" s="25"/>
    </row>
    <row r="73" spans="1:5" s="26" customFormat="1" ht="27" x14ac:dyDescent="0.15">
      <c r="A73" s="22" t="s">
        <v>34</v>
      </c>
      <c r="B73" s="18" t="s">
        <v>30</v>
      </c>
      <c r="C73" s="23" t="s">
        <v>60</v>
      </c>
      <c r="D73" s="24" t="s">
        <v>92</v>
      </c>
      <c r="E73" s="25"/>
    </row>
    <row r="74" spans="1:5" s="26" customFormat="1" ht="27" x14ac:dyDescent="0.15">
      <c r="A74" s="22" t="s">
        <v>34</v>
      </c>
      <c r="B74" s="18" t="s">
        <v>30</v>
      </c>
      <c r="C74" s="23" t="s">
        <v>60</v>
      </c>
      <c r="D74" s="24" t="s">
        <v>93</v>
      </c>
      <c r="E74" s="25"/>
    </row>
    <row r="75" spans="1:5" s="26" customFormat="1" ht="27" x14ac:dyDescent="0.15">
      <c r="A75" s="22" t="s">
        <v>34</v>
      </c>
      <c r="B75" s="18" t="s">
        <v>30</v>
      </c>
      <c r="C75" s="23" t="s">
        <v>60</v>
      </c>
      <c r="D75" s="24" t="s">
        <v>94</v>
      </c>
      <c r="E75" s="25"/>
    </row>
    <row r="76" spans="1:5" s="26" customFormat="1" ht="27" x14ac:dyDescent="0.15">
      <c r="A76" s="22" t="s">
        <v>34</v>
      </c>
      <c r="B76" s="18" t="s">
        <v>30</v>
      </c>
      <c r="C76" s="23" t="s">
        <v>60</v>
      </c>
      <c r="D76" s="24" t="s">
        <v>95</v>
      </c>
      <c r="E76" s="25"/>
    </row>
    <row r="77" spans="1:5" s="26" customFormat="1" ht="27" x14ac:dyDescent="0.15">
      <c r="A77" s="22" t="s">
        <v>34</v>
      </c>
      <c r="B77" s="18" t="s">
        <v>30</v>
      </c>
      <c r="C77" s="23" t="s">
        <v>60</v>
      </c>
      <c r="D77" s="24" t="s">
        <v>96</v>
      </c>
      <c r="E77" s="25"/>
    </row>
    <row r="78" spans="1:5" s="26" customFormat="1" ht="27" x14ac:dyDescent="0.15">
      <c r="A78" s="22" t="s">
        <v>34</v>
      </c>
      <c r="B78" s="18" t="s">
        <v>30</v>
      </c>
      <c r="C78" s="23" t="s">
        <v>60</v>
      </c>
      <c r="D78" s="24" t="s">
        <v>97</v>
      </c>
      <c r="E78" s="25"/>
    </row>
    <row r="79" spans="1:5" s="26" customFormat="1" ht="27" x14ac:dyDescent="0.15">
      <c r="A79" s="22" t="s">
        <v>34</v>
      </c>
      <c r="B79" s="18" t="s">
        <v>30</v>
      </c>
      <c r="C79" s="23" t="s">
        <v>60</v>
      </c>
      <c r="D79" s="24" t="s">
        <v>98</v>
      </c>
      <c r="E79" s="25"/>
    </row>
    <row r="80" spans="1:5" s="26" customFormat="1" ht="27" x14ac:dyDescent="0.15">
      <c r="A80" s="22" t="s">
        <v>34</v>
      </c>
      <c r="B80" s="18" t="s">
        <v>30</v>
      </c>
      <c r="C80" s="23" t="s">
        <v>60</v>
      </c>
      <c r="D80" s="24" t="s">
        <v>99</v>
      </c>
      <c r="E80" s="25"/>
    </row>
    <row r="81" spans="1:5" s="26" customFormat="1" ht="27" x14ac:dyDescent="0.15">
      <c r="A81" s="22" t="s">
        <v>34</v>
      </c>
      <c r="B81" s="18" t="s">
        <v>30</v>
      </c>
      <c r="C81" s="23" t="s">
        <v>60</v>
      </c>
      <c r="D81" s="24" t="s">
        <v>100</v>
      </c>
      <c r="E81" s="25"/>
    </row>
    <row r="82" spans="1:5" s="26" customFormat="1" ht="27" x14ac:dyDescent="0.15">
      <c r="A82" s="22" t="s">
        <v>34</v>
      </c>
      <c r="B82" s="18" t="s">
        <v>30</v>
      </c>
      <c r="C82" s="23" t="s">
        <v>60</v>
      </c>
      <c r="D82" s="24" t="s">
        <v>101</v>
      </c>
      <c r="E82" s="25"/>
    </row>
    <row r="83" spans="1:5" s="26" customFormat="1" ht="27" x14ac:dyDescent="0.15">
      <c r="A83" s="22" t="s">
        <v>34</v>
      </c>
      <c r="B83" s="18" t="s">
        <v>30</v>
      </c>
      <c r="C83" s="23" t="s">
        <v>60</v>
      </c>
      <c r="D83" s="24" t="s">
        <v>102</v>
      </c>
      <c r="E83" s="25"/>
    </row>
    <row r="84" spans="1:5" s="26" customFormat="1" ht="27" x14ac:dyDescent="0.15">
      <c r="A84" s="22" t="s">
        <v>34</v>
      </c>
      <c r="B84" s="18" t="s">
        <v>30</v>
      </c>
      <c r="C84" s="23" t="s">
        <v>60</v>
      </c>
      <c r="D84" s="24" t="s">
        <v>103</v>
      </c>
      <c r="E84" s="25"/>
    </row>
    <row r="85" spans="1:5" s="26" customFormat="1" ht="27" x14ac:dyDescent="0.15">
      <c r="A85" s="22" t="s">
        <v>34</v>
      </c>
      <c r="B85" s="18" t="s">
        <v>30</v>
      </c>
      <c r="C85" s="23" t="s">
        <v>60</v>
      </c>
      <c r="D85" s="24" t="s">
        <v>104</v>
      </c>
      <c r="E85" s="25"/>
    </row>
    <row r="86" spans="1:5" s="26" customFormat="1" ht="27" x14ac:dyDescent="0.15">
      <c r="A86" s="22" t="s">
        <v>34</v>
      </c>
      <c r="B86" s="18" t="s">
        <v>30</v>
      </c>
      <c r="C86" s="23" t="s">
        <v>60</v>
      </c>
      <c r="D86" s="24" t="s">
        <v>105</v>
      </c>
      <c r="E86" s="25"/>
    </row>
    <row r="87" spans="1:5" s="26" customFormat="1" ht="27" x14ac:dyDescent="0.15">
      <c r="A87" s="22" t="s">
        <v>34</v>
      </c>
      <c r="B87" s="18" t="s">
        <v>30</v>
      </c>
      <c r="C87" s="23" t="s">
        <v>60</v>
      </c>
      <c r="D87" s="24" t="s">
        <v>106</v>
      </c>
      <c r="E87" s="25"/>
    </row>
    <row r="88" spans="1:5" s="26" customFormat="1" ht="27" x14ac:dyDescent="0.15">
      <c r="A88" s="22" t="s">
        <v>34</v>
      </c>
      <c r="B88" s="18" t="s">
        <v>30</v>
      </c>
      <c r="C88" s="23" t="s">
        <v>60</v>
      </c>
      <c r="D88" s="24" t="s">
        <v>107</v>
      </c>
      <c r="E88" s="25"/>
    </row>
    <row r="89" spans="1:5" s="26" customFormat="1" ht="27" x14ac:dyDescent="0.15">
      <c r="A89" s="22" t="s">
        <v>34</v>
      </c>
      <c r="B89" s="18" t="s">
        <v>30</v>
      </c>
      <c r="C89" s="23" t="s">
        <v>60</v>
      </c>
      <c r="D89" s="24" t="s">
        <v>108</v>
      </c>
      <c r="E89" s="25"/>
    </row>
    <row r="90" spans="1:5" s="26" customFormat="1" ht="27" x14ac:dyDescent="0.15">
      <c r="A90" s="22" t="s">
        <v>34</v>
      </c>
      <c r="B90" s="18" t="s">
        <v>30</v>
      </c>
      <c r="C90" s="23" t="s">
        <v>60</v>
      </c>
      <c r="D90" s="24" t="s">
        <v>109</v>
      </c>
      <c r="E90" s="25"/>
    </row>
    <row r="91" spans="1:5" s="26" customFormat="1" ht="27" x14ac:dyDescent="0.15">
      <c r="A91" s="22" t="s">
        <v>34</v>
      </c>
      <c r="B91" s="18" t="s">
        <v>30</v>
      </c>
      <c r="C91" s="23" t="s">
        <v>60</v>
      </c>
      <c r="D91" s="24" t="s">
        <v>110</v>
      </c>
      <c r="E91" s="25"/>
    </row>
    <row r="92" spans="1:5" s="26" customFormat="1" ht="27" x14ac:dyDescent="0.15">
      <c r="A92" s="22" t="s">
        <v>34</v>
      </c>
      <c r="B92" s="18" t="s">
        <v>30</v>
      </c>
      <c r="C92" s="23" t="s">
        <v>60</v>
      </c>
      <c r="D92" s="24" t="s">
        <v>111</v>
      </c>
      <c r="E92" s="25"/>
    </row>
    <row r="93" spans="1:5" s="26" customFormat="1" ht="27" x14ac:dyDescent="0.15">
      <c r="A93" s="22" t="s">
        <v>34</v>
      </c>
      <c r="B93" s="18" t="s">
        <v>30</v>
      </c>
      <c r="C93" s="23" t="s">
        <v>60</v>
      </c>
      <c r="D93" s="24" t="s">
        <v>112</v>
      </c>
      <c r="E93" s="25"/>
    </row>
    <row r="94" spans="1:5" s="26" customFormat="1" ht="27" x14ac:dyDescent="0.15">
      <c r="A94" s="22" t="s">
        <v>34</v>
      </c>
      <c r="B94" s="18" t="s">
        <v>30</v>
      </c>
      <c r="C94" s="23" t="s">
        <v>60</v>
      </c>
      <c r="D94" s="24" t="s">
        <v>113</v>
      </c>
      <c r="E94" s="25"/>
    </row>
    <row r="95" spans="1:5" s="26" customFormat="1" ht="27" x14ac:dyDescent="0.15">
      <c r="A95" s="22" t="s">
        <v>34</v>
      </c>
      <c r="B95" s="18" t="s">
        <v>30</v>
      </c>
      <c r="C95" s="23" t="s">
        <v>60</v>
      </c>
      <c r="D95" s="24" t="s">
        <v>114</v>
      </c>
      <c r="E95" s="25"/>
    </row>
    <row r="96" spans="1:5" s="26" customFormat="1" ht="27" x14ac:dyDescent="0.15">
      <c r="A96" s="22" t="s">
        <v>34</v>
      </c>
      <c r="B96" s="18" t="s">
        <v>30</v>
      </c>
      <c r="C96" s="23" t="s">
        <v>60</v>
      </c>
      <c r="D96" s="24" t="s">
        <v>115</v>
      </c>
      <c r="E96" s="25"/>
    </row>
    <row r="97" spans="1:5" s="26" customFormat="1" ht="27" x14ac:dyDescent="0.15">
      <c r="A97" s="22" t="s">
        <v>34</v>
      </c>
      <c r="B97" s="18" t="s">
        <v>30</v>
      </c>
      <c r="C97" s="23" t="s">
        <v>60</v>
      </c>
      <c r="D97" s="24" t="s">
        <v>116</v>
      </c>
      <c r="E97" s="25"/>
    </row>
    <row r="98" spans="1:5" s="26" customFormat="1" ht="27" x14ac:dyDescent="0.15">
      <c r="A98" s="22" t="s">
        <v>34</v>
      </c>
      <c r="B98" s="18" t="s">
        <v>30</v>
      </c>
      <c r="C98" s="23" t="s">
        <v>60</v>
      </c>
      <c r="D98" s="24" t="s">
        <v>117</v>
      </c>
      <c r="E98" s="25"/>
    </row>
    <row r="99" spans="1:5" s="26" customFormat="1" ht="27" x14ac:dyDescent="0.15">
      <c r="A99" s="22" t="s">
        <v>34</v>
      </c>
      <c r="B99" s="18" t="s">
        <v>30</v>
      </c>
      <c r="C99" s="23" t="s">
        <v>60</v>
      </c>
      <c r="D99" s="24" t="s">
        <v>118</v>
      </c>
      <c r="E99" s="25"/>
    </row>
    <row r="100" spans="1:5" s="26" customFormat="1" ht="27" x14ac:dyDescent="0.15">
      <c r="A100" s="22" t="s">
        <v>34</v>
      </c>
      <c r="B100" s="18" t="s">
        <v>30</v>
      </c>
      <c r="C100" s="23" t="s">
        <v>60</v>
      </c>
      <c r="D100" s="24" t="s">
        <v>119</v>
      </c>
      <c r="E100" s="25"/>
    </row>
    <row r="101" spans="1:5" s="26" customFormat="1" ht="27" x14ac:dyDescent="0.15">
      <c r="A101" s="22" t="s">
        <v>34</v>
      </c>
      <c r="B101" s="18" t="s">
        <v>30</v>
      </c>
      <c r="C101" s="23" t="s">
        <v>60</v>
      </c>
      <c r="D101" s="24" t="s">
        <v>120</v>
      </c>
      <c r="E101" s="25"/>
    </row>
    <row r="102" spans="1:5" s="26" customFormat="1" ht="27" x14ac:dyDescent="0.15">
      <c r="A102" s="22" t="s">
        <v>34</v>
      </c>
      <c r="B102" s="18" t="s">
        <v>30</v>
      </c>
      <c r="C102" s="23" t="s">
        <v>60</v>
      </c>
      <c r="D102" s="24" t="s">
        <v>121</v>
      </c>
      <c r="E102" s="25"/>
    </row>
    <row r="103" spans="1:5" s="26" customFormat="1" ht="27" x14ac:dyDescent="0.15">
      <c r="A103" s="22" t="s">
        <v>34</v>
      </c>
      <c r="B103" s="18" t="s">
        <v>30</v>
      </c>
      <c r="C103" s="23" t="s">
        <v>60</v>
      </c>
      <c r="D103" s="24" t="s">
        <v>122</v>
      </c>
      <c r="E103" s="25"/>
    </row>
    <row r="104" spans="1:5" s="26" customFormat="1" ht="27" x14ac:dyDescent="0.15">
      <c r="A104" s="22" t="s">
        <v>34</v>
      </c>
      <c r="B104" s="18" t="s">
        <v>30</v>
      </c>
      <c r="C104" s="23" t="s">
        <v>60</v>
      </c>
      <c r="D104" s="24" t="s">
        <v>123</v>
      </c>
      <c r="E104" s="25"/>
    </row>
    <row r="105" spans="1:5" s="26" customFormat="1" ht="27" x14ac:dyDescent="0.15">
      <c r="A105" s="22" t="s">
        <v>34</v>
      </c>
      <c r="B105" s="18" t="s">
        <v>30</v>
      </c>
      <c r="C105" s="23" t="s">
        <v>60</v>
      </c>
      <c r="D105" s="24" t="s">
        <v>124</v>
      </c>
      <c r="E105" s="25"/>
    </row>
    <row r="106" spans="1:5" s="26" customFormat="1" ht="27" x14ac:dyDescent="0.15">
      <c r="A106" s="22" t="s">
        <v>34</v>
      </c>
      <c r="B106" s="18" t="s">
        <v>30</v>
      </c>
      <c r="C106" s="23" t="s">
        <v>60</v>
      </c>
      <c r="D106" s="24" t="s">
        <v>125</v>
      </c>
      <c r="E106" s="25"/>
    </row>
    <row r="107" spans="1:5" s="26" customFormat="1" ht="27" x14ac:dyDescent="0.15">
      <c r="A107" s="22" t="s">
        <v>34</v>
      </c>
      <c r="B107" s="18" t="s">
        <v>30</v>
      </c>
      <c r="C107" s="23" t="s">
        <v>60</v>
      </c>
      <c r="D107" s="24" t="s">
        <v>126</v>
      </c>
      <c r="E107" s="25"/>
    </row>
    <row r="108" spans="1:5" s="26" customFormat="1" ht="27" x14ac:dyDescent="0.15">
      <c r="A108" s="22" t="s">
        <v>34</v>
      </c>
      <c r="B108" s="18" t="s">
        <v>30</v>
      </c>
      <c r="C108" s="23" t="s">
        <v>60</v>
      </c>
      <c r="D108" s="24" t="s">
        <v>127</v>
      </c>
      <c r="E108" s="25"/>
    </row>
    <row r="109" spans="1:5" s="26" customFormat="1" ht="27" x14ac:dyDescent="0.15">
      <c r="A109" s="22" t="s">
        <v>34</v>
      </c>
      <c r="B109" s="18" t="s">
        <v>30</v>
      </c>
      <c r="C109" s="23" t="s">
        <v>60</v>
      </c>
      <c r="D109" s="24" t="s">
        <v>128</v>
      </c>
      <c r="E109" s="25"/>
    </row>
    <row r="110" spans="1:5" s="26" customFormat="1" ht="27" x14ac:dyDescent="0.15">
      <c r="A110" s="22" t="s">
        <v>34</v>
      </c>
      <c r="B110" s="18" t="s">
        <v>30</v>
      </c>
      <c r="C110" s="23" t="s">
        <v>60</v>
      </c>
      <c r="D110" s="24" t="s">
        <v>129</v>
      </c>
      <c r="E110" s="25"/>
    </row>
    <row r="111" spans="1:5" s="26" customFormat="1" ht="27" x14ac:dyDescent="0.15">
      <c r="A111" s="22" t="s">
        <v>34</v>
      </c>
      <c r="B111" s="18" t="s">
        <v>30</v>
      </c>
      <c r="C111" s="23" t="s">
        <v>60</v>
      </c>
      <c r="D111" s="24" t="s">
        <v>130</v>
      </c>
      <c r="E111" s="25"/>
    </row>
    <row r="112" spans="1:5" s="26" customFormat="1" ht="27" x14ac:dyDescent="0.15">
      <c r="A112" s="22" t="s">
        <v>34</v>
      </c>
      <c r="B112" s="18" t="s">
        <v>30</v>
      </c>
      <c r="C112" s="23" t="s">
        <v>60</v>
      </c>
      <c r="D112" s="24" t="s">
        <v>131</v>
      </c>
      <c r="E112" s="25"/>
    </row>
    <row r="113" spans="1:5" s="26" customFormat="1" ht="27" x14ac:dyDescent="0.15">
      <c r="A113" s="22" t="s">
        <v>34</v>
      </c>
      <c r="B113" s="18" t="s">
        <v>30</v>
      </c>
      <c r="C113" s="23" t="s">
        <v>60</v>
      </c>
      <c r="D113" s="24" t="s">
        <v>132</v>
      </c>
      <c r="E113" s="25"/>
    </row>
    <row r="114" spans="1:5" s="26" customFormat="1" ht="27" x14ac:dyDescent="0.15">
      <c r="A114" s="22" t="s">
        <v>34</v>
      </c>
      <c r="B114" s="18" t="s">
        <v>30</v>
      </c>
      <c r="C114" s="23" t="s">
        <v>60</v>
      </c>
      <c r="D114" s="24" t="s">
        <v>133</v>
      </c>
      <c r="E114" s="25"/>
    </row>
    <row r="115" spans="1:5" s="26" customFormat="1" ht="27" x14ac:dyDescent="0.15">
      <c r="A115" s="22" t="s">
        <v>34</v>
      </c>
      <c r="B115" s="18" t="s">
        <v>30</v>
      </c>
      <c r="C115" s="23" t="s">
        <v>60</v>
      </c>
      <c r="D115" s="24" t="s">
        <v>134</v>
      </c>
      <c r="E115" s="25"/>
    </row>
    <row r="116" spans="1:5" s="26" customFormat="1" ht="27" x14ac:dyDescent="0.15">
      <c r="A116" s="22" t="s">
        <v>34</v>
      </c>
      <c r="B116" s="18" t="s">
        <v>30</v>
      </c>
      <c r="C116" s="23" t="s">
        <v>60</v>
      </c>
      <c r="D116" s="24" t="s">
        <v>135</v>
      </c>
      <c r="E116" s="25"/>
    </row>
    <row r="117" spans="1:5" s="26" customFormat="1" ht="27" x14ac:dyDescent="0.15">
      <c r="A117" s="22" t="s">
        <v>34</v>
      </c>
      <c r="B117" s="18" t="s">
        <v>30</v>
      </c>
      <c r="C117" s="23" t="s">
        <v>60</v>
      </c>
      <c r="D117" s="24" t="s">
        <v>136</v>
      </c>
      <c r="E117" s="25"/>
    </row>
    <row r="118" spans="1:5" s="26" customFormat="1" ht="27" x14ac:dyDescent="0.15">
      <c r="A118" s="22" t="s">
        <v>34</v>
      </c>
      <c r="B118" s="18" t="s">
        <v>30</v>
      </c>
      <c r="C118" s="23" t="s">
        <v>60</v>
      </c>
      <c r="D118" s="24" t="s">
        <v>137</v>
      </c>
      <c r="E118" s="25"/>
    </row>
    <row r="119" spans="1:5" s="26" customFormat="1" ht="27" x14ac:dyDescent="0.15">
      <c r="A119" s="22" t="s">
        <v>34</v>
      </c>
      <c r="B119" s="18" t="s">
        <v>30</v>
      </c>
      <c r="C119" s="23" t="s">
        <v>60</v>
      </c>
      <c r="D119" s="24" t="s">
        <v>138</v>
      </c>
      <c r="E119" s="25"/>
    </row>
    <row r="120" spans="1:5" s="26" customFormat="1" ht="27" x14ac:dyDescent="0.15">
      <c r="A120" s="22" t="s">
        <v>34</v>
      </c>
      <c r="B120" s="18" t="s">
        <v>30</v>
      </c>
      <c r="C120" s="23" t="s">
        <v>60</v>
      </c>
      <c r="D120" s="24" t="s">
        <v>139</v>
      </c>
      <c r="E120" s="25"/>
    </row>
    <row r="121" spans="1:5" s="26" customFormat="1" ht="27" x14ac:dyDescent="0.15">
      <c r="A121" s="22" t="s">
        <v>34</v>
      </c>
      <c r="B121" s="18" t="s">
        <v>30</v>
      </c>
      <c r="C121" s="23" t="s">
        <v>60</v>
      </c>
      <c r="D121" s="24" t="s">
        <v>140</v>
      </c>
      <c r="E121" s="25"/>
    </row>
    <row r="122" spans="1:5" s="26" customFormat="1" ht="27" x14ac:dyDescent="0.15">
      <c r="A122" s="22" t="s">
        <v>34</v>
      </c>
      <c r="B122" s="18" t="s">
        <v>30</v>
      </c>
      <c r="C122" s="23" t="s">
        <v>60</v>
      </c>
      <c r="D122" s="24" t="s">
        <v>141</v>
      </c>
      <c r="E122" s="25"/>
    </row>
    <row r="123" spans="1:5" s="26" customFormat="1" ht="27" x14ac:dyDescent="0.15">
      <c r="A123" s="22" t="s">
        <v>34</v>
      </c>
      <c r="B123" s="18" t="s">
        <v>30</v>
      </c>
      <c r="C123" s="23" t="s">
        <v>60</v>
      </c>
      <c r="D123" s="24" t="s">
        <v>142</v>
      </c>
      <c r="E123" s="25"/>
    </row>
    <row r="124" spans="1:5" s="26" customFormat="1" ht="27" x14ac:dyDescent="0.15">
      <c r="A124" s="22" t="s">
        <v>34</v>
      </c>
      <c r="B124" s="18" t="s">
        <v>30</v>
      </c>
      <c r="C124" s="23" t="s">
        <v>60</v>
      </c>
      <c r="D124" s="24" t="s">
        <v>143</v>
      </c>
      <c r="E124" s="25"/>
    </row>
    <row r="125" spans="1:5" s="26" customFormat="1" ht="27" x14ac:dyDescent="0.15">
      <c r="A125" s="22" t="s">
        <v>34</v>
      </c>
      <c r="B125" s="18" t="s">
        <v>30</v>
      </c>
      <c r="C125" s="23" t="s">
        <v>60</v>
      </c>
      <c r="D125" s="24" t="s">
        <v>144</v>
      </c>
      <c r="E125" s="25"/>
    </row>
    <row r="126" spans="1:5" s="26" customFormat="1" ht="27" x14ac:dyDescent="0.15">
      <c r="A126" s="22" t="s">
        <v>34</v>
      </c>
      <c r="B126" s="18" t="s">
        <v>30</v>
      </c>
      <c r="C126" s="23" t="s">
        <v>60</v>
      </c>
      <c r="D126" s="24" t="s">
        <v>145</v>
      </c>
      <c r="E126" s="25"/>
    </row>
    <row r="127" spans="1:5" s="26" customFormat="1" ht="27" x14ac:dyDescent="0.15">
      <c r="A127" s="22" t="s">
        <v>34</v>
      </c>
      <c r="B127" s="18" t="s">
        <v>30</v>
      </c>
      <c r="C127" s="23" t="s">
        <v>60</v>
      </c>
      <c r="D127" s="24" t="s">
        <v>146</v>
      </c>
      <c r="E127" s="25"/>
    </row>
    <row r="128" spans="1:5" s="26" customFormat="1" ht="27" x14ac:dyDescent="0.15">
      <c r="A128" s="22" t="s">
        <v>34</v>
      </c>
      <c r="B128" s="18" t="s">
        <v>30</v>
      </c>
      <c r="C128" s="23" t="s">
        <v>60</v>
      </c>
      <c r="D128" s="24" t="s">
        <v>147</v>
      </c>
      <c r="E128" s="25"/>
    </row>
    <row r="129" spans="1:5" s="26" customFormat="1" ht="27" x14ac:dyDescent="0.15">
      <c r="A129" s="22" t="s">
        <v>34</v>
      </c>
      <c r="B129" s="18" t="s">
        <v>30</v>
      </c>
      <c r="C129" s="23" t="s">
        <v>60</v>
      </c>
      <c r="D129" s="24" t="s">
        <v>148</v>
      </c>
      <c r="E129" s="25"/>
    </row>
    <row r="130" spans="1:5" s="26" customFormat="1" ht="27" x14ac:dyDescent="0.15">
      <c r="A130" s="22" t="s">
        <v>34</v>
      </c>
      <c r="B130" s="18" t="s">
        <v>30</v>
      </c>
      <c r="C130" s="23" t="s">
        <v>60</v>
      </c>
      <c r="D130" s="24" t="s">
        <v>149</v>
      </c>
      <c r="E130" s="25"/>
    </row>
    <row r="131" spans="1:5" s="26" customFormat="1" ht="27" x14ac:dyDescent="0.15">
      <c r="A131" s="22" t="s">
        <v>34</v>
      </c>
      <c r="B131" s="18" t="s">
        <v>30</v>
      </c>
      <c r="C131" s="23" t="s">
        <v>60</v>
      </c>
      <c r="D131" s="24" t="s">
        <v>150</v>
      </c>
      <c r="E131" s="25"/>
    </row>
    <row r="132" spans="1:5" s="26" customFormat="1" ht="27" x14ac:dyDescent="0.15">
      <c r="A132" s="22" t="s">
        <v>34</v>
      </c>
      <c r="B132" s="18" t="s">
        <v>30</v>
      </c>
      <c r="C132" s="23" t="s">
        <v>60</v>
      </c>
      <c r="D132" s="24" t="s">
        <v>151</v>
      </c>
      <c r="E132" s="25"/>
    </row>
    <row r="133" spans="1:5" s="26" customFormat="1" ht="27" x14ac:dyDescent="0.15">
      <c r="A133" s="22" t="s">
        <v>34</v>
      </c>
      <c r="B133" s="18" t="s">
        <v>30</v>
      </c>
      <c r="C133" s="23" t="s">
        <v>60</v>
      </c>
      <c r="D133" s="24" t="s">
        <v>152</v>
      </c>
      <c r="E133" s="25"/>
    </row>
    <row r="134" spans="1:5" s="26" customFormat="1" ht="27" x14ac:dyDescent="0.15">
      <c r="A134" s="22" t="s">
        <v>34</v>
      </c>
      <c r="B134" s="18" t="s">
        <v>30</v>
      </c>
      <c r="C134" s="23" t="s">
        <v>60</v>
      </c>
      <c r="D134" s="24" t="s">
        <v>153</v>
      </c>
      <c r="E134" s="25"/>
    </row>
    <row r="135" spans="1:5" s="26" customFormat="1" ht="27" x14ac:dyDescent="0.15">
      <c r="A135" s="22" t="s">
        <v>34</v>
      </c>
      <c r="B135" s="18" t="s">
        <v>30</v>
      </c>
      <c r="C135" s="23" t="s">
        <v>60</v>
      </c>
      <c r="D135" s="24" t="s">
        <v>154</v>
      </c>
      <c r="E135" s="25"/>
    </row>
    <row r="136" spans="1:5" s="26" customFormat="1" ht="27" x14ac:dyDescent="0.15">
      <c r="A136" s="22" t="s">
        <v>34</v>
      </c>
      <c r="B136" s="18" t="s">
        <v>30</v>
      </c>
      <c r="C136" s="23" t="s">
        <v>60</v>
      </c>
      <c r="D136" s="24" t="s">
        <v>155</v>
      </c>
      <c r="E136" s="25"/>
    </row>
    <row r="137" spans="1:5" s="26" customFormat="1" ht="27" x14ac:dyDescent="0.15">
      <c r="A137" s="22" t="s">
        <v>34</v>
      </c>
      <c r="B137" s="18" t="s">
        <v>30</v>
      </c>
      <c r="C137" s="23" t="s">
        <v>60</v>
      </c>
      <c r="D137" s="24" t="s">
        <v>156</v>
      </c>
      <c r="E137" s="25"/>
    </row>
    <row r="138" spans="1:5" s="26" customFormat="1" ht="27" x14ac:dyDescent="0.15">
      <c r="A138" s="22" t="s">
        <v>34</v>
      </c>
      <c r="B138" s="18" t="s">
        <v>30</v>
      </c>
      <c r="C138" s="23" t="s">
        <v>60</v>
      </c>
      <c r="D138" s="24" t="s">
        <v>157</v>
      </c>
      <c r="E138" s="25"/>
    </row>
    <row r="139" spans="1:5" s="26" customFormat="1" ht="27" x14ac:dyDescent="0.15">
      <c r="A139" s="22" t="s">
        <v>34</v>
      </c>
      <c r="B139" s="18" t="s">
        <v>30</v>
      </c>
      <c r="C139" s="23" t="s">
        <v>60</v>
      </c>
      <c r="D139" s="24" t="s">
        <v>158</v>
      </c>
      <c r="E139" s="25"/>
    </row>
    <row r="140" spans="1:5" s="26" customFormat="1" ht="27" x14ac:dyDescent="0.15">
      <c r="A140" s="22" t="s">
        <v>34</v>
      </c>
      <c r="B140" s="18" t="s">
        <v>30</v>
      </c>
      <c r="C140" s="23" t="s">
        <v>60</v>
      </c>
      <c r="D140" s="24" t="s">
        <v>159</v>
      </c>
      <c r="E140" s="25"/>
    </row>
    <row r="141" spans="1:5" s="26" customFormat="1" ht="27" x14ac:dyDescent="0.15">
      <c r="A141" s="22" t="s">
        <v>34</v>
      </c>
      <c r="B141" s="18" t="s">
        <v>30</v>
      </c>
      <c r="C141" s="23" t="s">
        <v>60</v>
      </c>
      <c r="D141" s="24" t="s">
        <v>160</v>
      </c>
      <c r="E141" s="25"/>
    </row>
    <row r="142" spans="1:5" s="26" customFormat="1" ht="27" x14ac:dyDescent="0.15">
      <c r="A142" s="22" t="s">
        <v>34</v>
      </c>
      <c r="B142" s="18" t="s">
        <v>30</v>
      </c>
      <c r="C142" s="23" t="s">
        <v>60</v>
      </c>
      <c r="D142" s="24" t="s">
        <v>161</v>
      </c>
      <c r="E142" s="25"/>
    </row>
    <row r="143" spans="1:5" s="26" customFormat="1" ht="27" x14ac:dyDescent="0.15">
      <c r="A143" s="22" t="s">
        <v>34</v>
      </c>
      <c r="B143" s="18" t="s">
        <v>30</v>
      </c>
      <c r="C143" s="23" t="s">
        <v>60</v>
      </c>
      <c r="D143" s="24" t="s">
        <v>162</v>
      </c>
      <c r="E143" s="25"/>
    </row>
    <row r="144" spans="1:5" s="26" customFormat="1" ht="27" x14ac:dyDescent="0.15">
      <c r="A144" s="22" t="s">
        <v>34</v>
      </c>
      <c r="B144" s="18" t="s">
        <v>30</v>
      </c>
      <c r="C144" s="23" t="s">
        <v>60</v>
      </c>
      <c r="D144" s="24" t="s">
        <v>163</v>
      </c>
      <c r="E144" s="25"/>
    </row>
    <row r="145" spans="1:5" s="26" customFormat="1" ht="27" x14ac:dyDescent="0.15">
      <c r="A145" s="22" t="s">
        <v>34</v>
      </c>
      <c r="B145" s="18" t="s">
        <v>30</v>
      </c>
      <c r="C145" s="23" t="s">
        <v>60</v>
      </c>
      <c r="D145" s="24" t="s">
        <v>164</v>
      </c>
      <c r="E145" s="25"/>
    </row>
    <row r="146" spans="1:5" s="26" customFormat="1" ht="27" x14ac:dyDescent="0.15">
      <c r="A146" s="22" t="s">
        <v>34</v>
      </c>
      <c r="B146" s="18" t="s">
        <v>30</v>
      </c>
      <c r="C146" s="23" t="s">
        <v>60</v>
      </c>
      <c r="D146" s="24" t="s">
        <v>165</v>
      </c>
      <c r="E146" s="25"/>
    </row>
    <row r="147" spans="1:5" s="26" customFormat="1" ht="27" x14ac:dyDescent="0.15">
      <c r="A147" s="22" t="s">
        <v>34</v>
      </c>
      <c r="B147" s="18" t="s">
        <v>30</v>
      </c>
      <c r="C147" s="23" t="s">
        <v>60</v>
      </c>
      <c r="D147" s="24" t="s">
        <v>166</v>
      </c>
      <c r="E147" s="25"/>
    </row>
    <row r="148" spans="1:5" s="26" customFormat="1" ht="27" x14ac:dyDescent="0.15">
      <c r="A148" s="22" t="s">
        <v>34</v>
      </c>
      <c r="B148" s="18" t="s">
        <v>30</v>
      </c>
      <c r="C148" s="23" t="s">
        <v>60</v>
      </c>
      <c r="D148" s="24" t="s">
        <v>167</v>
      </c>
      <c r="E148" s="25"/>
    </row>
    <row r="149" spans="1:5" s="26" customFormat="1" ht="27" x14ac:dyDescent="0.15">
      <c r="A149" s="22" t="s">
        <v>34</v>
      </c>
      <c r="B149" s="18" t="s">
        <v>30</v>
      </c>
      <c r="C149" s="23" t="s">
        <v>60</v>
      </c>
      <c r="D149" s="24" t="s">
        <v>168</v>
      </c>
      <c r="E149" s="25"/>
    </row>
    <row r="150" spans="1:5" s="26" customFormat="1" ht="27" x14ac:dyDescent="0.15">
      <c r="A150" s="22" t="s">
        <v>34</v>
      </c>
      <c r="B150" s="18" t="s">
        <v>30</v>
      </c>
      <c r="C150" s="23" t="s">
        <v>60</v>
      </c>
      <c r="D150" s="24" t="s">
        <v>169</v>
      </c>
      <c r="E150" s="25"/>
    </row>
    <row r="151" spans="1:5" s="26" customFormat="1" ht="27" x14ac:dyDescent="0.15">
      <c r="A151" s="22" t="s">
        <v>34</v>
      </c>
      <c r="B151" s="18" t="s">
        <v>30</v>
      </c>
      <c r="C151" s="23" t="s">
        <v>60</v>
      </c>
      <c r="D151" s="24" t="s">
        <v>170</v>
      </c>
      <c r="E151" s="25"/>
    </row>
    <row r="152" spans="1:5" s="26" customFormat="1" ht="27" x14ac:dyDescent="0.15">
      <c r="A152" s="22" t="s">
        <v>34</v>
      </c>
      <c r="B152" s="18" t="s">
        <v>30</v>
      </c>
      <c r="C152" s="23" t="s">
        <v>60</v>
      </c>
      <c r="D152" s="24" t="s">
        <v>171</v>
      </c>
      <c r="E152" s="25"/>
    </row>
    <row r="153" spans="1:5" s="26" customFormat="1" ht="27" x14ac:dyDescent="0.15">
      <c r="A153" s="22" t="s">
        <v>34</v>
      </c>
      <c r="B153" s="18" t="s">
        <v>30</v>
      </c>
      <c r="C153" s="23" t="s">
        <v>60</v>
      </c>
      <c r="D153" s="24" t="s">
        <v>172</v>
      </c>
      <c r="E153" s="25"/>
    </row>
    <row r="154" spans="1:5" s="26" customFormat="1" ht="27" x14ac:dyDescent="0.15">
      <c r="A154" s="22" t="s">
        <v>34</v>
      </c>
      <c r="B154" s="18" t="s">
        <v>30</v>
      </c>
      <c r="C154" s="23" t="s">
        <v>60</v>
      </c>
      <c r="D154" s="24" t="s">
        <v>173</v>
      </c>
      <c r="E154" s="25"/>
    </row>
    <row r="155" spans="1:5" s="26" customFormat="1" ht="27" x14ac:dyDescent="0.15">
      <c r="A155" s="22" t="s">
        <v>34</v>
      </c>
      <c r="B155" s="18" t="s">
        <v>30</v>
      </c>
      <c r="C155" s="23" t="s">
        <v>60</v>
      </c>
      <c r="D155" s="24" t="s">
        <v>174</v>
      </c>
      <c r="E155" s="25"/>
    </row>
    <row r="156" spans="1:5" s="26" customFormat="1" ht="27" x14ac:dyDescent="0.15">
      <c r="A156" s="22" t="s">
        <v>34</v>
      </c>
      <c r="B156" s="18" t="s">
        <v>30</v>
      </c>
      <c r="C156" s="23" t="s">
        <v>60</v>
      </c>
      <c r="D156" s="24" t="s">
        <v>175</v>
      </c>
      <c r="E156" s="25"/>
    </row>
    <row r="157" spans="1:5" s="26" customFormat="1" ht="27" x14ac:dyDescent="0.15">
      <c r="A157" s="22" t="s">
        <v>34</v>
      </c>
      <c r="B157" s="18" t="s">
        <v>30</v>
      </c>
      <c r="C157" s="23" t="s">
        <v>60</v>
      </c>
      <c r="D157" s="24" t="s">
        <v>176</v>
      </c>
      <c r="E157" s="25"/>
    </row>
    <row r="158" spans="1:5" s="26" customFormat="1" ht="27" x14ac:dyDescent="0.15">
      <c r="A158" s="22" t="s">
        <v>34</v>
      </c>
      <c r="B158" s="18" t="s">
        <v>30</v>
      </c>
      <c r="C158" s="23" t="s">
        <v>60</v>
      </c>
      <c r="D158" s="24" t="s">
        <v>177</v>
      </c>
      <c r="E158" s="25"/>
    </row>
    <row r="159" spans="1:5" s="26" customFormat="1" ht="27" x14ac:dyDescent="0.15">
      <c r="A159" s="22" t="s">
        <v>34</v>
      </c>
      <c r="B159" s="18" t="s">
        <v>30</v>
      </c>
      <c r="C159" s="23" t="s">
        <v>60</v>
      </c>
      <c r="D159" s="24" t="s">
        <v>178</v>
      </c>
      <c r="E159" s="25"/>
    </row>
    <row r="160" spans="1:5" s="26" customFormat="1" ht="27" x14ac:dyDescent="0.15">
      <c r="A160" s="22" t="s">
        <v>34</v>
      </c>
      <c r="B160" s="18" t="s">
        <v>30</v>
      </c>
      <c r="C160" s="23" t="s">
        <v>60</v>
      </c>
      <c r="D160" s="24" t="s">
        <v>179</v>
      </c>
      <c r="E160" s="25"/>
    </row>
    <row r="161" spans="1:5" s="26" customFormat="1" ht="27" x14ac:dyDescent="0.15">
      <c r="A161" s="22" t="s">
        <v>34</v>
      </c>
      <c r="B161" s="18" t="s">
        <v>30</v>
      </c>
      <c r="C161" s="23" t="s">
        <v>60</v>
      </c>
      <c r="D161" s="24" t="s">
        <v>180</v>
      </c>
      <c r="E161" s="25"/>
    </row>
    <row r="162" spans="1:5" s="26" customFormat="1" ht="27" x14ac:dyDescent="0.15">
      <c r="A162" s="22" t="s">
        <v>34</v>
      </c>
      <c r="B162" s="18" t="s">
        <v>30</v>
      </c>
      <c r="C162" s="23" t="s">
        <v>60</v>
      </c>
      <c r="D162" s="24" t="s">
        <v>181</v>
      </c>
      <c r="E162" s="25"/>
    </row>
    <row r="163" spans="1:5" s="26" customFormat="1" ht="27" x14ac:dyDescent="0.15">
      <c r="A163" s="22" t="s">
        <v>34</v>
      </c>
      <c r="B163" s="18" t="s">
        <v>30</v>
      </c>
      <c r="C163" s="23" t="s">
        <v>60</v>
      </c>
      <c r="D163" s="24" t="s">
        <v>182</v>
      </c>
      <c r="E163" s="25"/>
    </row>
    <row r="164" spans="1:5" s="26" customFormat="1" ht="27" x14ac:dyDescent="0.15">
      <c r="A164" s="22" t="s">
        <v>34</v>
      </c>
      <c r="B164" s="18" t="s">
        <v>30</v>
      </c>
      <c r="C164" s="23" t="s">
        <v>60</v>
      </c>
      <c r="D164" s="24" t="s">
        <v>183</v>
      </c>
      <c r="E164" s="25"/>
    </row>
    <row r="165" spans="1:5" s="26" customFormat="1" ht="27" x14ac:dyDescent="0.15">
      <c r="A165" s="22" t="s">
        <v>34</v>
      </c>
      <c r="B165" s="18" t="s">
        <v>30</v>
      </c>
      <c r="C165" s="23" t="s">
        <v>60</v>
      </c>
      <c r="D165" s="24" t="s">
        <v>184</v>
      </c>
      <c r="E165" s="25"/>
    </row>
    <row r="166" spans="1:5" s="26" customFormat="1" ht="27" x14ac:dyDescent="0.15">
      <c r="A166" s="22" t="s">
        <v>34</v>
      </c>
      <c r="B166" s="18" t="s">
        <v>30</v>
      </c>
      <c r="C166" s="23" t="s">
        <v>60</v>
      </c>
      <c r="D166" s="24" t="s">
        <v>185</v>
      </c>
      <c r="E166" s="25"/>
    </row>
    <row r="167" spans="1:5" s="26" customFormat="1" ht="27" x14ac:dyDescent="0.15">
      <c r="A167" s="22" t="s">
        <v>34</v>
      </c>
      <c r="B167" s="18" t="s">
        <v>30</v>
      </c>
      <c r="C167" s="23" t="s">
        <v>60</v>
      </c>
      <c r="D167" s="24" t="s">
        <v>186</v>
      </c>
      <c r="E167" s="25"/>
    </row>
    <row r="168" spans="1:5" s="26" customFormat="1" ht="27" x14ac:dyDescent="0.15">
      <c r="A168" s="22" t="s">
        <v>34</v>
      </c>
      <c r="B168" s="18" t="s">
        <v>30</v>
      </c>
      <c r="C168" s="23" t="s">
        <v>60</v>
      </c>
      <c r="D168" s="24" t="s">
        <v>187</v>
      </c>
      <c r="E168" s="25"/>
    </row>
    <row r="169" spans="1:5" s="26" customFormat="1" ht="27" x14ac:dyDescent="0.15">
      <c r="A169" s="22" t="s">
        <v>34</v>
      </c>
      <c r="B169" s="18" t="s">
        <v>30</v>
      </c>
      <c r="C169" s="23" t="s">
        <v>60</v>
      </c>
      <c r="D169" s="24" t="s">
        <v>188</v>
      </c>
      <c r="E169" s="25"/>
    </row>
    <row r="170" spans="1:5" s="26" customFormat="1" ht="27" x14ac:dyDescent="0.15">
      <c r="A170" s="22" t="s">
        <v>34</v>
      </c>
      <c r="B170" s="18" t="s">
        <v>30</v>
      </c>
      <c r="C170" s="23" t="s">
        <v>60</v>
      </c>
      <c r="D170" s="24" t="s">
        <v>189</v>
      </c>
      <c r="E170" s="25"/>
    </row>
    <row r="171" spans="1:5" s="26" customFormat="1" ht="27" x14ac:dyDescent="0.15">
      <c r="A171" s="22" t="s">
        <v>34</v>
      </c>
      <c r="B171" s="18" t="s">
        <v>30</v>
      </c>
      <c r="C171" s="23" t="s">
        <v>60</v>
      </c>
      <c r="D171" s="24" t="s">
        <v>190</v>
      </c>
      <c r="E171" s="25"/>
    </row>
    <row r="172" spans="1:5" s="26" customFormat="1" ht="27" x14ac:dyDescent="0.15">
      <c r="A172" s="22" t="s">
        <v>34</v>
      </c>
      <c r="B172" s="18" t="s">
        <v>30</v>
      </c>
      <c r="C172" s="23" t="s">
        <v>60</v>
      </c>
      <c r="D172" s="24" t="s">
        <v>191</v>
      </c>
      <c r="E172" s="25"/>
    </row>
    <row r="173" spans="1:5" s="26" customFormat="1" ht="27" x14ac:dyDescent="0.15">
      <c r="A173" s="22" t="s">
        <v>34</v>
      </c>
      <c r="B173" s="18" t="s">
        <v>30</v>
      </c>
      <c r="C173" s="23" t="s">
        <v>60</v>
      </c>
      <c r="D173" s="24" t="s">
        <v>192</v>
      </c>
      <c r="E173" s="25"/>
    </row>
    <row r="174" spans="1:5" s="26" customFormat="1" ht="27" x14ac:dyDescent="0.15">
      <c r="A174" s="22" t="s">
        <v>34</v>
      </c>
      <c r="B174" s="18" t="s">
        <v>30</v>
      </c>
      <c r="C174" s="23" t="s">
        <v>60</v>
      </c>
      <c r="D174" s="24" t="s">
        <v>193</v>
      </c>
      <c r="E174" s="25"/>
    </row>
    <row r="175" spans="1:5" s="26" customFormat="1" ht="27" x14ac:dyDescent="0.15">
      <c r="A175" s="22" t="s">
        <v>34</v>
      </c>
      <c r="B175" s="18" t="s">
        <v>30</v>
      </c>
      <c r="C175" s="23" t="s">
        <v>60</v>
      </c>
      <c r="D175" s="24" t="s">
        <v>194</v>
      </c>
      <c r="E175" s="25"/>
    </row>
    <row r="176" spans="1:5" s="26" customFormat="1" ht="27" x14ac:dyDescent="0.15">
      <c r="A176" s="22" t="s">
        <v>34</v>
      </c>
      <c r="B176" s="18" t="s">
        <v>30</v>
      </c>
      <c r="C176" s="23" t="s">
        <v>60</v>
      </c>
      <c r="D176" s="24" t="s">
        <v>195</v>
      </c>
      <c r="E176" s="25"/>
    </row>
    <row r="177" spans="1:5" s="26" customFormat="1" ht="27" x14ac:dyDescent="0.15">
      <c r="A177" s="22" t="s">
        <v>34</v>
      </c>
      <c r="B177" s="18" t="s">
        <v>30</v>
      </c>
      <c r="C177" s="23" t="s">
        <v>60</v>
      </c>
      <c r="D177" s="24" t="s">
        <v>196</v>
      </c>
      <c r="E177" s="25"/>
    </row>
    <row r="178" spans="1:5" s="26" customFormat="1" ht="27" x14ac:dyDescent="0.15">
      <c r="A178" s="22" t="s">
        <v>34</v>
      </c>
      <c r="B178" s="18" t="s">
        <v>30</v>
      </c>
      <c r="C178" s="23" t="s">
        <v>60</v>
      </c>
      <c r="D178" s="24" t="s">
        <v>197</v>
      </c>
      <c r="E178" s="25"/>
    </row>
    <row r="179" spans="1:5" s="26" customFormat="1" ht="27" x14ac:dyDescent="0.15">
      <c r="A179" s="22" t="s">
        <v>34</v>
      </c>
      <c r="B179" s="18" t="s">
        <v>30</v>
      </c>
      <c r="C179" s="23" t="s">
        <v>60</v>
      </c>
      <c r="D179" s="24" t="s">
        <v>198</v>
      </c>
      <c r="E179" s="25"/>
    </row>
    <row r="180" spans="1:5" s="26" customFormat="1" ht="27" x14ac:dyDescent="0.15">
      <c r="A180" s="22" t="s">
        <v>34</v>
      </c>
      <c r="B180" s="18" t="s">
        <v>30</v>
      </c>
      <c r="C180" s="23" t="s">
        <v>60</v>
      </c>
      <c r="D180" s="24" t="s">
        <v>199</v>
      </c>
      <c r="E180" s="25"/>
    </row>
    <row r="181" spans="1:5" s="26" customFormat="1" ht="27" x14ac:dyDescent="0.15">
      <c r="A181" s="22" t="s">
        <v>34</v>
      </c>
      <c r="B181" s="18" t="s">
        <v>30</v>
      </c>
      <c r="C181" s="23" t="s">
        <v>60</v>
      </c>
      <c r="D181" s="24" t="s">
        <v>200</v>
      </c>
      <c r="E181" s="25"/>
    </row>
    <row r="182" spans="1:5" s="26" customFormat="1" ht="27" x14ac:dyDescent="0.15">
      <c r="A182" s="22" t="s">
        <v>34</v>
      </c>
      <c r="B182" s="18" t="s">
        <v>30</v>
      </c>
      <c r="C182" s="23" t="s">
        <v>60</v>
      </c>
      <c r="D182" s="24" t="s">
        <v>201</v>
      </c>
      <c r="E182" s="25"/>
    </row>
    <row r="183" spans="1:5" s="26" customFormat="1" ht="27" x14ac:dyDescent="0.15">
      <c r="A183" s="22" t="s">
        <v>34</v>
      </c>
      <c r="B183" s="18" t="s">
        <v>30</v>
      </c>
      <c r="C183" s="23" t="s">
        <v>60</v>
      </c>
      <c r="D183" s="24" t="s">
        <v>202</v>
      </c>
      <c r="E183" s="25"/>
    </row>
    <row r="184" spans="1:5" s="26" customFormat="1" ht="27" x14ac:dyDescent="0.15">
      <c r="A184" s="22" t="s">
        <v>34</v>
      </c>
      <c r="B184" s="18" t="s">
        <v>30</v>
      </c>
      <c r="C184" s="23" t="s">
        <v>60</v>
      </c>
      <c r="D184" s="24" t="s">
        <v>203</v>
      </c>
      <c r="E184" s="25"/>
    </row>
    <row r="185" spans="1:5" s="26" customFormat="1" ht="27" x14ac:dyDescent="0.15">
      <c r="A185" s="22" t="s">
        <v>34</v>
      </c>
      <c r="B185" s="18" t="s">
        <v>30</v>
      </c>
      <c r="C185" s="23" t="s">
        <v>60</v>
      </c>
      <c r="D185" s="24" t="s">
        <v>204</v>
      </c>
      <c r="E185" s="25"/>
    </row>
    <row r="186" spans="1:5" s="26" customFormat="1" ht="27" x14ac:dyDescent="0.15">
      <c r="A186" s="22" t="s">
        <v>34</v>
      </c>
      <c r="B186" s="18" t="s">
        <v>30</v>
      </c>
      <c r="C186" s="23" t="s">
        <v>60</v>
      </c>
      <c r="D186" s="24" t="s">
        <v>205</v>
      </c>
      <c r="E186" s="25"/>
    </row>
    <row r="187" spans="1:5" s="26" customFormat="1" ht="27" x14ac:dyDescent="0.15">
      <c r="A187" s="22" t="s">
        <v>34</v>
      </c>
      <c r="B187" s="18" t="s">
        <v>30</v>
      </c>
      <c r="C187" s="23" t="s">
        <v>60</v>
      </c>
      <c r="D187" s="24" t="s">
        <v>206</v>
      </c>
      <c r="E187" s="25"/>
    </row>
    <row r="188" spans="1:5" s="26" customFormat="1" ht="27" x14ac:dyDescent="0.15">
      <c r="A188" s="22" t="s">
        <v>34</v>
      </c>
      <c r="B188" s="18" t="s">
        <v>30</v>
      </c>
      <c r="C188" s="23" t="s">
        <v>60</v>
      </c>
      <c r="D188" s="24" t="s">
        <v>207</v>
      </c>
      <c r="E188" s="25"/>
    </row>
    <row r="189" spans="1:5" s="26" customFormat="1" ht="27" x14ac:dyDescent="0.15">
      <c r="A189" s="22" t="s">
        <v>34</v>
      </c>
      <c r="B189" s="18" t="s">
        <v>30</v>
      </c>
      <c r="C189" s="23" t="s">
        <v>60</v>
      </c>
      <c r="D189" s="24" t="s">
        <v>208</v>
      </c>
      <c r="E189" s="25"/>
    </row>
    <row r="190" spans="1:5" s="26" customFormat="1" ht="27" x14ac:dyDescent="0.15">
      <c r="A190" s="22" t="s">
        <v>34</v>
      </c>
      <c r="B190" s="18" t="s">
        <v>6</v>
      </c>
      <c r="C190" s="23" t="s">
        <v>60</v>
      </c>
      <c r="D190" s="24" t="s">
        <v>209</v>
      </c>
      <c r="E190" s="25"/>
    </row>
    <row r="191" spans="1:5" s="26" customFormat="1" ht="27" x14ac:dyDescent="0.15">
      <c r="A191" s="22" t="s">
        <v>34</v>
      </c>
      <c r="B191" s="18" t="s">
        <v>6</v>
      </c>
      <c r="C191" s="23" t="s">
        <v>60</v>
      </c>
      <c r="D191" s="24" t="s">
        <v>210</v>
      </c>
      <c r="E191" s="25"/>
    </row>
    <row r="192" spans="1:5" s="26" customFormat="1" ht="27" x14ac:dyDescent="0.15">
      <c r="A192" s="22" t="s">
        <v>34</v>
      </c>
      <c r="B192" s="18" t="s">
        <v>6</v>
      </c>
      <c r="C192" s="23" t="s">
        <v>60</v>
      </c>
      <c r="D192" s="24" t="s">
        <v>211</v>
      </c>
      <c r="E192" s="25"/>
    </row>
    <row r="193" spans="1:5" s="26" customFormat="1" ht="27" x14ac:dyDescent="0.15">
      <c r="A193" s="22" t="s">
        <v>34</v>
      </c>
      <c r="B193" s="18" t="s">
        <v>6</v>
      </c>
      <c r="C193" s="23" t="s">
        <v>60</v>
      </c>
      <c r="D193" s="24" t="s">
        <v>212</v>
      </c>
      <c r="E193" s="25"/>
    </row>
    <row r="194" spans="1:5" s="26" customFormat="1" ht="27" x14ac:dyDescent="0.15">
      <c r="A194" s="22" t="s">
        <v>34</v>
      </c>
      <c r="B194" s="18" t="s">
        <v>6</v>
      </c>
      <c r="C194" s="23" t="s">
        <v>60</v>
      </c>
      <c r="D194" s="24" t="s">
        <v>213</v>
      </c>
      <c r="E194" s="25"/>
    </row>
    <row r="195" spans="1:5" s="26" customFormat="1" ht="27" x14ac:dyDescent="0.15">
      <c r="A195" s="22" t="s">
        <v>34</v>
      </c>
      <c r="B195" s="18" t="s">
        <v>6</v>
      </c>
      <c r="C195" s="23" t="s">
        <v>60</v>
      </c>
      <c r="D195" s="24" t="s">
        <v>214</v>
      </c>
      <c r="E195" s="25"/>
    </row>
    <row r="196" spans="1:5" s="26" customFormat="1" ht="27" x14ac:dyDescent="0.15">
      <c r="A196" s="22" t="s">
        <v>34</v>
      </c>
      <c r="B196" s="18" t="s">
        <v>6</v>
      </c>
      <c r="C196" s="23" t="s">
        <v>60</v>
      </c>
      <c r="D196" s="24" t="s">
        <v>215</v>
      </c>
      <c r="E196" s="25"/>
    </row>
    <row r="197" spans="1:5" s="26" customFormat="1" ht="27" x14ac:dyDescent="0.15">
      <c r="A197" s="22" t="s">
        <v>34</v>
      </c>
      <c r="B197" s="18" t="s">
        <v>6</v>
      </c>
      <c r="C197" s="23" t="s">
        <v>60</v>
      </c>
      <c r="D197" s="24" t="s">
        <v>216</v>
      </c>
      <c r="E197" s="25"/>
    </row>
    <row r="198" spans="1:5" s="26" customFormat="1" ht="27" x14ac:dyDescent="0.15">
      <c r="A198" s="22" t="s">
        <v>34</v>
      </c>
      <c r="B198" s="18" t="s">
        <v>6</v>
      </c>
      <c r="C198" s="23" t="s">
        <v>60</v>
      </c>
      <c r="D198" s="24" t="s">
        <v>217</v>
      </c>
      <c r="E198" s="25"/>
    </row>
    <row r="199" spans="1:5" s="26" customFormat="1" ht="27" x14ac:dyDescent="0.15">
      <c r="A199" s="22" t="s">
        <v>34</v>
      </c>
      <c r="B199" s="18" t="s">
        <v>6</v>
      </c>
      <c r="C199" s="23" t="s">
        <v>60</v>
      </c>
      <c r="D199" s="24" t="s">
        <v>218</v>
      </c>
      <c r="E199" s="25"/>
    </row>
    <row r="200" spans="1:5" s="26" customFormat="1" ht="27" x14ac:dyDescent="0.15">
      <c r="A200" s="22" t="s">
        <v>34</v>
      </c>
      <c r="B200" s="18" t="s">
        <v>6</v>
      </c>
      <c r="C200" s="23" t="s">
        <v>60</v>
      </c>
      <c r="D200" s="24" t="s">
        <v>219</v>
      </c>
      <c r="E200" s="25"/>
    </row>
    <row r="201" spans="1:5" s="26" customFormat="1" ht="27" x14ac:dyDescent="0.15">
      <c r="A201" s="22" t="s">
        <v>34</v>
      </c>
      <c r="B201" s="18" t="s">
        <v>6</v>
      </c>
      <c r="C201" s="23" t="s">
        <v>60</v>
      </c>
      <c r="D201" s="24" t="s">
        <v>220</v>
      </c>
      <c r="E201" s="25"/>
    </row>
    <row r="202" spans="1:5" s="26" customFormat="1" ht="27" x14ac:dyDescent="0.15">
      <c r="A202" s="22" t="s">
        <v>34</v>
      </c>
      <c r="B202" s="18" t="s">
        <v>6</v>
      </c>
      <c r="C202" s="23" t="s">
        <v>60</v>
      </c>
      <c r="D202" s="24" t="s">
        <v>221</v>
      </c>
      <c r="E202" s="25"/>
    </row>
    <row r="203" spans="1:5" s="26" customFormat="1" ht="27" x14ac:dyDescent="0.15">
      <c r="A203" s="22" t="s">
        <v>34</v>
      </c>
      <c r="B203" s="18" t="s">
        <v>6</v>
      </c>
      <c r="C203" s="23" t="s">
        <v>60</v>
      </c>
      <c r="D203" s="24" t="s">
        <v>222</v>
      </c>
      <c r="E203" s="25"/>
    </row>
    <row r="204" spans="1:5" s="26" customFormat="1" ht="27" x14ac:dyDescent="0.15">
      <c r="A204" s="22" t="s">
        <v>34</v>
      </c>
      <c r="B204" s="18" t="s">
        <v>6</v>
      </c>
      <c r="C204" s="23" t="s">
        <v>60</v>
      </c>
      <c r="D204" s="24" t="s">
        <v>223</v>
      </c>
      <c r="E204" s="25"/>
    </row>
    <row r="205" spans="1:5" s="26" customFormat="1" ht="27" x14ac:dyDescent="0.15">
      <c r="A205" s="22" t="s">
        <v>34</v>
      </c>
      <c r="B205" s="18" t="s">
        <v>6</v>
      </c>
      <c r="C205" s="23" t="s">
        <v>60</v>
      </c>
      <c r="D205" s="24" t="s">
        <v>224</v>
      </c>
      <c r="E205" s="25"/>
    </row>
    <row r="206" spans="1:5" s="26" customFormat="1" ht="27" x14ac:dyDescent="0.15">
      <c r="A206" s="22" t="s">
        <v>34</v>
      </c>
      <c r="B206" s="18" t="s">
        <v>6</v>
      </c>
      <c r="C206" s="23" t="s">
        <v>60</v>
      </c>
      <c r="D206" s="24" t="s">
        <v>225</v>
      </c>
      <c r="E206" s="25"/>
    </row>
    <row r="207" spans="1:5" s="26" customFormat="1" ht="27" x14ac:dyDescent="0.15">
      <c r="A207" s="22" t="s">
        <v>34</v>
      </c>
      <c r="B207" s="18" t="s">
        <v>6</v>
      </c>
      <c r="C207" s="23" t="s">
        <v>60</v>
      </c>
      <c r="D207" s="24" t="s">
        <v>226</v>
      </c>
      <c r="E207" s="25"/>
    </row>
    <row r="208" spans="1:5" s="26" customFormat="1" ht="27" x14ac:dyDescent="0.15">
      <c r="A208" s="22" t="s">
        <v>34</v>
      </c>
      <c r="B208" s="18" t="s">
        <v>6</v>
      </c>
      <c r="C208" s="23" t="s">
        <v>60</v>
      </c>
      <c r="D208" s="24" t="s">
        <v>227</v>
      </c>
      <c r="E208" s="25"/>
    </row>
    <row r="209" spans="1:5" s="26" customFormat="1" ht="27" x14ac:dyDescent="0.15">
      <c r="A209" s="22" t="s">
        <v>34</v>
      </c>
      <c r="B209" s="18" t="s">
        <v>6</v>
      </c>
      <c r="C209" s="23" t="s">
        <v>60</v>
      </c>
      <c r="D209" s="24" t="s">
        <v>228</v>
      </c>
      <c r="E209" s="25"/>
    </row>
    <row r="210" spans="1:5" s="26" customFormat="1" ht="27" x14ac:dyDescent="0.15">
      <c r="A210" s="22" t="s">
        <v>34</v>
      </c>
      <c r="B210" s="18" t="s">
        <v>6</v>
      </c>
      <c r="C210" s="23" t="s">
        <v>60</v>
      </c>
      <c r="D210" s="24" t="s">
        <v>229</v>
      </c>
      <c r="E210" s="25"/>
    </row>
    <row r="211" spans="1:5" s="26" customFormat="1" ht="27" x14ac:dyDescent="0.15">
      <c r="A211" s="22" t="s">
        <v>34</v>
      </c>
      <c r="B211" s="18" t="s">
        <v>6</v>
      </c>
      <c r="C211" s="23" t="s">
        <v>60</v>
      </c>
      <c r="D211" s="24" t="s">
        <v>230</v>
      </c>
      <c r="E211" s="25"/>
    </row>
    <row r="212" spans="1:5" s="26" customFormat="1" ht="27" x14ac:dyDescent="0.15">
      <c r="A212" s="22" t="s">
        <v>34</v>
      </c>
      <c r="B212" s="18" t="s">
        <v>6</v>
      </c>
      <c r="C212" s="23" t="s">
        <v>60</v>
      </c>
      <c r="D212" s="24" t="s">
        <v>231</v>
      </c>
      <c r="E212" s="25"/>
    </row>
    <row r="213" spans="1:5" s="26" customFormat="1" ht="27" x14ac:dyDescent="0.15">
      <c r="A213" s="22" t="s">
        <v>34</v>
      </c>
      <c r="B213" s="18" t="s">
        <v>6</v>
      </c>
      <c r="C213" s="23" t="s">
        <v>60</v>
      </c>
      <c r="D213" s="24" t="s">
        <v>232</v>
      </c>
      <c r="E213" s="25"/>
    </row>
    <row r="214" spans="1:5" s="26" customFormat="1" ht="27" x14ac:dyDescent="0.15">
      <c r="A214" s="22" t="s">
        <v>34</v>
      </c>
      <c r="B214" s="18" t="s">
        <v>6</v>
      </c>
      <c r="C214" s="23" t="s">
        <v>60</v>
      </c>
      <c r="D214" s="24" t="s">
        <v>233</v>
      </c>
      <c r="E214" s="25"/>
    </row>
    <row r="215" spans="1:5" s="26" customFormat="1" ht="27" x14ac:dyDescent="0.15">
      <c r="A215" s="22" t="s">
        <v>34</v>
      </c>
      <c r="B215" s="18" t="s">
        <v>6</v>
      </c>
      <c r="C215" s="23" t="s">
        <v>60</v>
      </c>
      <c r="D215" s="24" t="s">
        <v>234</v>
      </c>
      <c r="E215" s="25"/>
    </row>
    <row r="216" spans="1:5" s="26" customFormat="1" ht="27" x14ac:dyDescent="0.15">
      <c r="A216" s="22" t="s">
        <v>34</v>
      </c>
      <c r="B216" s="18" t="s">
        <v>6</v>
      </c>
      <c r="C216" s="23" t="s">
        <v>60</v>
      </c>
      <c r="D216" s="24" t="s">
        <v>235</v>
      </c>
      <c r="E216" s="25"/>
    </row>
    <row r="217" spans="1:5" s="26" customFormat="1" ht="27" x14ac:dyDescent="0.15">
      <c r="A217" s="22" t="s">
        <v>34</v>
      </c>
      <c r="B217" s="18" t="s">
        <v>6</v>
      </c>
      <c r="C217" s="23" t="s">
        <v>60</v>
      </c>
      <c r="D217" s="24" t="s">
        <v>236</v>
      </c>
      <c r="E217" s="25"/>
    </row>
    <row r="218" spans="1:5" s="26" customFormat="1" ht="27" x14ac:dyDescent="0.15">
      <c r="A218" s="22" t="s">
        <v>34</v>
      </c>
      <c r="B218" s="18" t="s">
        <v>6</v>
      </c>
      <c r="C218" s="23" t="s">
        <v>60</v>
      </c>
      <c r="D218" s="24" t="s">
        <v>237</v>
      </c>
      <c r="E218" s="25"/>
    </row>
    <row r="219" spans="1:5" s="26" customFormat="1" ht="27" x14ac:dyDescent="0.15">
      <c r="A219" s="22" t="s">
        <v>34</v>
      </c>
      <c r="B219" s="18" t="s">
        <v>6</v>
      </c>
      <c r="C219" s="23" t="s">
        <v>60</v>
      </c>
      <c r="D219" s="24" t="s">
        <v>238</v>
      </c>
      <c r="E219" s="25"/>
    </row>
    <row r="220" spans="1:5" s="26" customFormat="1" ht="27" x14ac:dyDescent="0.15">
      <c r="A220" s="22" t="s">
        <v>34</v>
      </c>
      <c r="B220" s="18" t="s">
        <v>6</v>
      </c>
      <c r="C220" s="23" t="s">
        <v>60</v>
      </c>
      <c r="D220" s="24" t="s">
        <v>239</v>
      </c>
      <c r="E220" s="25"/>
    </row>
    <row r="221" spans="1:5" s="26" customFormat="1" ht="27" x14ac:dyDescent="0.15">
      <c r="A221" s="22" t="s">
        <v>34</v>
      </c>
      <c r="B221" s="18" t="s">
        <v>6</v>
      </c>
      <c r="C221" s="23" t="s">
        <v>60</v>
      </c>
      <c r="D221" s="24" t="s">
        <v>240</v>
      </c>
      <c r="E221" s="25"/>
    </row>
    <row r="222" spans="1:5" s="26" customFormat="1" ht="27" x14ac:dyDescent="0.15">
      <c r="A222" s="22" t="s">
        <v>34</v>
      </c>
      <c r="B222" s="18" t="s">
        <v>6</v>
      </c>
      <c r="C222" s="23" t="s">
        <v>60</v>
      </c>
      <c r="D222" s="24" t="s">
        <v>241</v>
      </c>
      <c r="E222" s="25"/>
    </row>
    <row r="223" spans="1:5" s="26" customFormat="1" ht="27" x14ac:dyDescent="0.15">
      <c r="A223" s="22" t="s">
        <v>34</v>
      </c>
      <c r="B223" s="18" t="s">
        <v>6</v>
      </c>
      <c r="C223" s="23" t="s">
        <v>60</v>
      </c>
      <c r="D223" s="24" t="s">
        <v>242</v>
      </c>
      <c r="E223" s="25"/>
    </row>
    <row r="224" spans="1:5" s="26" customFormat="1" ht="27" x14ac:dyDescent="0.15">
      <c r="A224" s="22" t="s">
        <v>34</v>
      </c>
      <c r="B224" s="18" t="s">
        <v>6</v>
      </c>
      <c r="C224" s="23" t="s">
        <v>60</v>
      </c>
      <c r="D224" s="24" t="s">
        <v>243</v>
      </c>
      <c r="E224" s="25"/>
    </row>
    <row r="225" spans="1:5" s="26" customFormat="1" ht="27" x14ac:dyDescent="0.15">
      <c r="A225" s="22" t="s">
        <v>34</v>
      </c>
      <c r="B225" s="18" t="s">
        <v>6</v>
      </c>
      <c r="C225" s="23" t="s">
        <v>60</v>
      </c>
      <c r="D225" s="24" t="s">
        <v>244</v>
      </c>
      <c r="E225" s="25"/>
    </row>
    <row r="226" spans="1:5" s="26" customFormat="1" ht="27" x14ac:dyDescent="0.15">
      <c r="A226" s="22" t="s">
        <v>34</v>
      </c>
      <c r="B226" s="18" t="s">
        <v>6</v>
      </c>
      <c r="C226" s="23" t="s">
        <v>60</v>
      </c>
      <c r="D226" s="24" t="s">
        <v>245</v>
      </c>
      <c r="E226" s="25"/>
    </row>
    <row r="227" spans="1:5" s="26" customFormat="1" ht="27" x14ac:dyDescent="0.15">
      <c r="A227" s="22" t="s">
        <v>34</v>
      </c>
      <c r="B227" s="18" t="s">
        <v>6</v>
      </c>
      <c r="C227" s="23" t="s">
        <v>60</v>
      </c>
      <c r="D227" s="24" t="s">
        <v>246</v>
      </c>
      <c r="E227" s="25"/>
    </row>
    <row r="228" spans="1:5" s="26" customFormat="1" ht="27" x14ac:dyDescent="0.15">
      <c r="A228" s="22" t="s">
        <v>34</v>
      </c>
      <c r="B228" s="18" t="s">
        <v>6</v>
      </c>
      <c r="C228" s="23" t="s">
        <v>60</v>
      </c>
      <c r="D228" s="24" t="s">
        <v>247</v>
      </c>
      <c r="E228" s="25"/>
    </row>
    <row r="229" spans="1:5" s="26" customFormat="1" ht="27" x14ac:dyDescent="0.15">
      <c r="A229" s="22" t="s">
        <v>34</v>
      </c>
      <c r="B229" s="18" t="s">
        <v>6</v>
      </c>
      <c r="C229" s="23" t="s">
        <v>60</v>
      </c>
      <c r="D229" s="24" t="s">
        <v>248</v>
      </c>
      <c r="E229" s="25"/>
    </row>
    <row r="230" spans="1:5" s="26" customFormat="1" ht="27" x14ac:dyDescent="0.15">
      <c r="A230" s="22" t="s">
        <v>34</v>
      </c>
      <c r="B230" s="18" t="s">
        <v>6</v>
      </c>
      <c r="C230" s="23" t="s">
        <v>60</v>
      </c>
      <c r="D230" s="24" t="s">
        <v>249</v>
      </c>
      <c r="E230" s="25"/>
    </row>
    <row r="231" spans="1:5" s="26" customFormat="1" ht="27" x14ac:dyDescent="0.15">
      <c r="A231" s="22" t="s">
        <v>34</v>
      </c>
      <c r="B231" s="18" t="s">
        <v>6</v>
      </c>
      <c r="C231" s="23" t="s">
        <v>60</v>
      </c>
      <c r="D231" s="24" t="s">
        <v>250</v>
      </c>
      <c r="E231" s="25"/>
    </row>
    <row r="232" spans="1:5" s="26" customFormat="1" ht="27" x14ac:dyDescent="0.15">
      <c r="A232" s="22" t="s">
        <v>34</v>
      </c>
      <c r="B232" s="18" t="s">
        <v>6</v>
      </c>
      <c r="C232" s="23" t="s">
        <v>60</v>
      </c>
      <c r="D232" s="24" t="s">
        <v>251</v>
      </c>
      <c r="E232" s="25"/>
    </row>
    <row r="233" spans="1:5" s="26" customFormat="1" ht="27" x14ac:dyDescent="0.15">
      <c r="A233" s="22" t="s">
        <v>34</v>
      </c>
      <c r="B233" s="18" t="s">
        <v>6</v>
      </c>
      <c r="C233" s="23" t="s">
        <v>60</v>
      </c>
      <c r="D233" s="24" t="s">
        <v>252</v>
      </c>
      <c r="E233" s="25"/>
    </row>
    <row r="234" spans="1:5" s="26" customFormat="1" ht="27" x14ac:dyDescent="0.15">
      <c r="A234" s="22" t="s">
        <v>34</v>
      </c>
      <c r="B234" s="18" t="s">
        <v>6</v>
      </c>
      <c r="C234" s="23" t="s">
        <v>60</v>
      </c>
      <c r="D234" s="24" t="s">
        <v>253</v>
      </c>
      <c r="E234" s="25"/>
    </row>
    <row r="235" spans="1:5" s="26" customFormat="1" ht="27" x14ac:dyDescent="0.15">
      <c r="A235" s="22" t="s">
        <v>34</v>
      </c>
      <c r="B235" s="18" t="s">
        <v>6</v>
      </c>
      <c r="C235" s="23" t="s">
        <v>60</v>
      </c>
      <c r="D235" s="24" t="s">
        <v>254</v>
      </c>
      <c r="E235" s="25"/>
    </row>
    <row r="236" spans="1:5" s="26" customFormat="1" ht="27" x14ac:dyDescent="0.15">
      <c r="A236" s="22" t="s">
        <v>34</v>
      </c>
      <c r="B236" s="18" t="s">
        <v>6</v>
      </c>
      <c r="C236" s="23" t="s">
        <v>60</v>
      </c>
      <c r="D236" s="24" t="s">
        <v>255</v>
      </c>
      <c r="E236" s="25"/>
    </row>
    <row r="237" spans="1:5" s="26" customFormat="1" ht="27" x14ac:dyDescent="0.15">
      <c r="A237" s="22" t="s">
        <v>34</v>
      </c>
      <c r="B237" s="18" t="s">
        <v>6</v>
      </c>
      <c r="C237" s="23" t="s">
        <v>60</v>
      </c>
      <c r="D237" s="24" t="s">
        <v>256</v>
      </c>
      <c r="E237" s="25"/>
    </row>
    <row r="238" spans="1:5" s="26" customFormat="1" ht="27" x14ac:dyDescent="0.15">
      <c r="A238" s="22" t="s">
        <v>34</v>
      </c>
      <c r="B238" s="18" t="s">
        <v>6</v>
      </c>
      <c r="C238" s="23" t="s">
        <v>60</v>
      </c>
      <c r="D238" s="24" t="s">
        <v>257</v>
      </c>
      <c r="E238" s="25"/>
    </row>
    <row r="239" spans="1:5" s="26" customFormat="1" ht="27" x14ac:dyDescent="0.15">
      <c r="A239" s="22" t="s">
        <v>34</v>
      </c>
      <c r="B239" s="18" t="s">
        <v>6</v>
      </c>
      <c r="C239" s="23" t="s">
        <v>60</v>
      </c>
      <c r="D239" s="24" t="s">
        <v>258</v>
      </c>
      <c r="E239" s="25"/>
    </row>
    <row r="240" spans="1:5" s="26" customFormat="1" ht="27" x14ac:dyDescent="0.15">
      <c r="A240" s="22" t="s">
        <v>34</v>
      </c>
      <c r="B240" s="18" t="s">
        <v>6</v>
      </c>
      <c r="C240" s="23" t="s">
        <v>60</v>
      </c>
      <c r="D240" s="24" t="s">
        <v>259</v>
      </c>
      <c r="E240" s="25"/>
    </row>
    <row r="241" spans="1:5" s="26" customFormat="1" ht="27" x14ac:dyDescent="0.15">
      <c r="A241" s="22" t="s">
        <v>34</v>
      </c>
      <c r="B241" s="18" t="s">
        <v>6</v>
      </c>
      <c r="C241" s="23" t="s">
        <v>60</v>
      </c>
      <c r="D241" s="24" t="s">
        <v>260</v>
      </c>
      <c r="E241" s="25"/>
    </row>
    <row r="242" spans="1:5" s="26" customFormat="1" ht="27" x14ac:dyDescent="0.15">
      <c r="A242" s="22" t="s">
        <v>34</v>
      </c>
      <c r="B242" s="18" t="s">
        <v>6</v>
      </c>
      <c r="C242" s="23" t="s">
        <v>60</v>
      </c>
      <c r="D242" s="24" t="s">
        <v>261</v>
      </c>
      <c r="E242" s="25"/>
    </row>
    <row r="243" spans="1:5" s="26" customFormat="1" ht="27" x14ac:dyDescent="0.15">
      <c r="A243" s="22" t="s">
        <v>34</v>
      </c>
      <c r="B243" s="18" t="s">
        <v>6</v>
      </c>
      <c r="C243" s="23" t="s">
        <v>60</v>
      </c>
      <c r="D243" s="24" t="s">
        <v>262</v>
      </c>
      <c r="E243" s="25"/>
    </row>
    <row r="244" spans="1:5" s="26" customFormat="1" ht="27" x14ac:dyDescent="0.15">
      <c r="A244" s="22" t="s">
        <v>34</v>
      </c>
      <c r="B244" s="18" t="s">
        <v>6</v>
      </c>
      <c r="C244" s="23" t="s">
        <v>60</v>
      </c>
      <c r="D244" s="24" t="s">
        <v>263</v>
      </c>
      <c r="E244" s="25"/>
    </row>
    <row r="245" spans="1:5" s="26" customFormat="1" ht="27" x14ac:dyDescent="0.15">
      <c r="A245" s="22" t="s">
        <v>34</v>
      </c>
      <c r="B245" s="18" t="s">
        <v>6</v>
      </c>
      <c r="C245" s="23" t="s">
        <v>60</v>
      </c>
      <c r="D245" s="24" t="s">
        <v>264</v>
      </c>
      <c r="E245" s="25"/>
    </row>
    <row r="246" spans="1:5" s="26" customFormat="1" ht="27" x14ac:dyDescent="0.15">
      <c r="A246" s="22" t="s">
        <v>34</v>
      </c>
      <c r="B246" s="18" t="s">
        <v>6</v>
      </c>
      <c r="C246" s="23" t="s">
        <v>60</v>
      </c>
      <c r="D246" s="24" t="s">
        <v>265</v>
      </c>
      <c r="E246" s="25"/>
    </row>
    <row r="247" spans="1:5" s="26" customFormat="1" ht="27" x14ac:dyDescent="0.15">
      <c r="A247" s="22" t="s">
        <v>34</v>
      </c>
      <c r="B247" s="18" t="s">
        <v>6</v>
      </c>
      <c r="C247" s="23" t="s">
        <v>60</v>
      </c>
      <c r="D247" s="24" t="s">
        <v>266</v>
      </c>
      <c r="E247" s="25"/>
    </row>
    <row r="248" spans="1:5" s="26" customFormat="1" ht="27" x14ac:dyDescent="0.15">
      <c r="A248" s="22" t="s">
        <v>34</v>
      </c>
      <c r="B248" s="18" t="s">
        <v>6</v>
      </c>
      <c r="C248" s="23" t="s">
        <v>60</v>
      </c>
      <c r="D248" s="24" t="s">
        <v>267</v>
      </c>
      <c r="E248" s="25"/>
    </row>
    <row r="249" spans="1:5" s="26" customFormat="1" ht="27" x14ac:dyDescent="0.15">
      <c r="A249" s="22" t="s">
        <v>34</v>
      </c>
      <c r="B249" s="18" t="s">
        <v>6</v>
      </c>
      <c r="C249" s="23" t="s">
        <v>60</v>
      </c>
      <c r="D249" s="24" t="s">
        <v>268</v>
      </c>
      <c r="E249" s="25"/>
    </row>
    <row r="250" spans="1:5" s="26" customFormat="1" ht="27" x14ac:dyDescent="0.15">
      <c r="A250" s="22" t="s">
        <v>34</v>
      </c>
      <c r="B250" s="18" t="s">
        <v>6</v>
      </c>
      <c r="C250" s="23" t="s">
        <v>60</v>
      </c>
      <c r="D250" s="24" t="s">
        <v>269</v>
      </c>
      <c r="E250" s="25"/>
    </row>
    <row r="251" spans="1:5" s="26" customFormat="1" ht="27" x14ac:dyDescent="0.15">
      <c r="A251" s="22" t="s">
        <v>34</v>
      </c>
      <c r="B251" s="18" t="s">
        <v>6</v>
      </c>
      <c r="C251" s="23" t="s">
        <v>60</v>
      </c>
      <c r="D251" s="24" t="s">
        <v>270</v>
      </c>
      <c r="E251" s="25"/>
    </row>
    <row r="252" spans="1:5" s="26" customFormat="1" ht="27" x14ac:dyDescent="0.15">
      <c r="A252" s="22" t="s">
        <v>34</v>
      </c>
      <c r="B252" s="18" t="s">
        <v>6</v>
      </c>
      <c r="C252" s="23" t="s">
        <v>60</v>
      </c>
      <c r="D252" s="24" t="s">
        <v>271</v>
      </c>
      <c r="E252" s="25"/>
    </row>
    <row r="253" spans="1:5" s="26" customFormat="1" ht="27" x14ac:dyDescent="0.15">
      <c r="A253" s="22" t="s">
        <v>34</v>
      </c>
      <c r="B253" s="18" t="s">
        <v>6</v>
      </c>
      <c r="C253" s="23" t="s">
        <v>60</v>
      </c>
      <c r="D253" s="24" t="s">
        <v>272</v>
      </c>
      <c r="E253" s="25"/>
    </row>
    <row r="254" spans="1:5" s="26" customFormat="1" ht="27" x14ac:dyDescent="0.15">
      <c r="A254" s="22" t="s">
        <v>34</v>
      </c>
      <c r="B254" s="18" t="s">
        <v>6</v>
      </c>
      <c r="C254" s="23" t="s">
        <v>60</v>
      </c>
      <c r="D254" s="24" t="s">
        <v>273</v>
      </c>
      <c r="E254" s="25"/>
    </row>
    <row r="255" spans="1:5" s="26" customFormat="1" ht="27" x14ac:dyDescent="0.15">
      <c r="A255" s="22" t="s">
        <v>34</v>
      </c>
      <c r="B255" s="18" t="s">
        <v>6</v>
      </c>
      <c r="C255" s="23" t="s">
        <v>60</v>
      </c>
      <c r="D255" s="24" t="s">
        <v>274</v>
      </c>
      <c r="E255" s="25"/>
    </row>
    <row r="256" spans="1:5" s="26" customFormat="1" ht="27" x14ac:dyDescent="0.15">
      <c r="A256" s="22" t="s">
        <v>34</v>
      </c>
      <c r="B256" s="18" t="s">
        <v>6</v>
      </c>
      <c r="C256" s="23" t="s">
        <v>60</v>
      </c>
      <c r="D256" s="24" t="s">
        <v>275</v>
      </c>
      <c r="E256" s="25"/>
    </row>
    <row r="257" spans="1:5" s="26" customFormat="1" ht="27" x14ac:dyDescent="0.15">
      <c r="A257" s="22" t="s">
        <v>34</v>
      </c>
      <c r="B257" s="18" t="s">
        <v>6</v>
      </c>
      <c r="C257" s="23" t="s">
        <v>60</v>
      </c>
      <c r="D257" s="24" t="s">
        <v>276</v>
      </c>
      <c r="E257" s="25"/>
    </row>
    <row r="258" spans="1:5" s="26" customFormat="1" ht="27" x14ac:dyDescent="0.15">
      <c r="A258" s="22" t="s">
        <v>34</v>
      </c>
      <c r="B258" s="18" t="s">
        <v>6</v>
      </c>
      <c r="C258" s="23" t="s">
        <v>60</v>
      </c>
      <c r="D258" s="24" t="s">
        <v>277</v>
      </c>
      <c r="E258" s="25"/>
    </row>
    <row r="259" spans="1:5" s="26" customFormat="1" ht="27" x14ac:dyDescent="0.15">
      <c r="A259" s="22" t="s">
        <v>34</v>
      </c>
      <c r="B259" s="18" t="s">
        <v>6</v>
      </c>
      <c r="C259" s="23" t="s">
        <v>60</v>
      </c>
      <c r="D259" s="24" t="s">
        <v>278</v>
      </c>
      <c r="E259" s="25"/>
    </row>
    <row r="260" spans="1:5" s="26" customFormat="1" ht="27" x14ac:dyDescent="0.15">
      <c r="A260" s="22" t="s">
        <v>34</v>
      </c>
      <c r="B260" s="18" t="s">
        <v>6</v>
      </c>
      <c r="C260" s="23" t="s">
        <v>60</v>
      </c>
      <c r="D260" s="24" t="s">
        <v>279</v>
      </c>
      <c r="E260" s="25"/>
    </row>
    <row r="261" spans="1:5" s="26" customFormat="1" ht="27" x14ac:dyDescent="0.15">
      <c r="A261" s="22" t="s">
        <v>34</v>
      </c>
      <c r="B261" s="18" t="s">
        <v>6</v>
      </c>
      <c r="C261" s="23" t="s">
        <v>60</v>
      </c>
      <c r="D261" s="24" t="s">
        <v>280</v>
      </c>
      <c r="E261" s="25"/>
    </row>
    <row r="262" spans="1:5" s="26" customFormat="1" ht="27" x14ac:dyDescent="0.15">
      <c r="A262" s="22" t="s">
        <v>34</v>
      </c>
      <c r="B262" s="18" t="s">
        <v>6</v>
      </c>
      <c r="C262" s="23" t="s">
        <v>60</v>
      </c>
      <c r="D262" s="24" t="s">
        <v>281</v>
      </c>
      <c r="E262" s="25"/>
    </row>
    <row r="263" spans="1:5" s="26" customFormat="1" ht="27" x14ac:dyDescent="0.15">
      <c r="A263" s="22" t="s">
        <v>34</v>
      </c>
      <c r="B263" s="18" t="s">
        <v>6</v>
      </c>
      <c r="C263" s="23" t="s">
        <v>60</v>
      </c>
      <c r="D263" s="24" t="s">
        <v>282</v>
      </c>
      <c r="E263" s="25"/>
    </row>
    <row r="264" spans="1:5" s="26" customFormat="1" ht="27" x14ac:dyDescent="0.15">
      <c r="A264" s="22" t="s">
        <v>34</v>
      </c>
      <c r="B264" s="18" t="s">
        <v>6</v>
      </c>
      <c r="C264" s="23" t="s">
        <v>60</v>
      </c>
      <c r="D264" s="24" t="s">
        <v>283</v>
      </c>
      <c r="E264" s="25"/>
    </row>
    <row r="265" spans="1:5" s="26" customFormat="1" ht="27" x14ac:dyDescent="0.15">
      <c r="A265" s="22" t="s">
        <v>34</v>
      </c>
      <c r="B265" s="18" t="s">
        <v>6</v>
      </c>
      <c r="C265" s="23" t="s">
        <v>60</v>
      </c>
      <c r="D265" s="24" t="s">
        <v>284</v>
      </c>
      <c r="E265" s="25"/>
    </row>
    <row r="266" spans="1:5" s="26" customFormat="1" ht="27" x14ac:dyDescent="0.15">
      <c r="A266" s="22" t="s">
        <v>34</v>
      </c>
      <c r="B266" s="18" t="s">
        <v>6</v>
      </c>
      <c r="C266" s="23" t="s">
        <v>60</v>
      </c>
      <c r="D266" s="24" t="s">
        <v>285</v>
      </c>
      <c r="E266" s="25"/>
    </row>
    <row r="267" spans="1:5" s="26" customFormat="1" ht="27" x14ac:dyDescent="0.15">
      <c r="A267" s="22" t="s">
        <v>34</v>
      </c>
      <c r="B267" s="18" t="s">
        <v>6</v>
      </c>
      <c r="C267" s="23" t="s">
        <v>60</v>
      </c>
      <c r="D267" s="24" t="s">
        <v>286</v>
      </c>
      <c r="E267" s="25"/>
    </row>
    <row r="268" spans="1:5" s="26" customFormat="1" ht="27" x14ac:dyDescent="0.15">
      <c r="A268" s="22" t="s">
        <v>34</v>
      </c>
      <c r="B268" s="18" t="s">
        <v>6</v>
      </c>
      <c r="C268" s="23" t="s">
        <v>60</v>
      </c>
      <c r="D268" s="24" t="s">
        <v>287</v>
      </c>
      <c r="E268" s="25"/>
    </row>
    <row r="269" spans="1:5" s="26" customFormat="1" ht="27" x14ac:dyDescent="0.15">
      <c r="A269" s="22" t="s">
        <v>34</v>
      </c>
      <c r="B269" s="18" t="s">
        <v>6</v>
      </c>
      <c r="C269" s="23" t="s">
        <v>60</v>
      </c>
      <c r="D269" s="24" t="s">
        <v>288</v>
      </c>
      <c r="E269" s="25"/>
    </row>
    <row r="270" spans="1:5" s="26" customFormat="1" ht="27" x14ac:dyDescent="0.15">
      <c r="A270" s="22" t="s">
        <v>34</v>
      </c>
      <c r="B270" s="18" t="s">
        <v>6</v>
      </c>
      <c r="C270" s="23" t="s">
        <v>60</v>
      </c>
      <c r="D270" s="24" t="s">
        <v>289</v>
      </c>
      <c r="E270" s="25"/>
    </row>
    <row r="271" spans="1:5" s="26" customFormat="1" ht="27" x14ac:dyDescent="0.15">
      <c r="A271" s="22" t="s">
        <v>34</v>
      </c>
      <c r="B271" s="18" t="s">
        <v>6</v>
      </c>
      <c r="C271" s="23" t="s">
        <v>60</v>
      </c>
      <c r="D271" s="24" t="s">
        <v>290</v>
      </c>
      <c r="E271" s="25"/>
    </row>
    <row r="272" spans="1:5" s="26" customFormat="1" ht="27" x14ac:dyDescent="0.15">
      <c r="A272" s="22" t="s">
        <v>34</v>
      </c>
      <c r="B272" s="18" t="s">
        <v>6</v>
      </c>
      <c r="C272" s="23" t="s">
        <v>60</v>
      </c>
      <c r="D272" s="24" t="s">
        <v>291</v>
      </c>
      <c r="E272" s="25"/>
    </row>
    <row r="273" spans="1:5" s="26" customFormat="1" ht="27" x14ac:dyDescent="0.15">
      <c r="A273" s="22" t="s">
        <v>34</v>
      </c>
      <c r="B273" s="18" t="s">
        <v>6</v>
      </c>
      <c r="C273" s="23" t="s">
        <v>60</v>
      </c>
      <c r="D273" s="24" t="s">
        <v>292</v>
      </c>
      <c r="E273" s="25"/>
    </row>
    <row r="274" spans="1:5" s="26" customFormat="1" ht="27" x14ac:dyDescent="0.15">
      <c r="A274" s="22" t="s">
        <v>34</v>
      </c>
      <c r="B274" s="18" t="s">
        <v>6</v>
      </c>
      <c r="C274" s="23" t="s">
        <v>60</v>
      </c>
      <c r="D274" s="24" t="s">
        <v>293</v>
      </c>
      <c r="E274" s="25"/>
    </row>
    <row r="275" spans="1:5" s="26" customFormat="1" ht="27" x14ac:dyDescent="0.15">
      <c r="A275" s="22" t="s">
        <v>34</v>
      </c>
      <c r="B275" s="18" t="s">
        <v>6</v>
      </c>
      <c r="C275" s="23" t="s">
        <v>60</v>
      </c>
      <c r="D275" s="24" t="s">
        <v>294</v>
      </c>
      <c r="E275" s="25"/>
    </row>
    <row r="276" spans="1:5" s="26" customFormat="1" ht="27" x14ac:dyDescent="0.15">
      <c r="A276" s="22" t="s">
        <v>34</v>
      </c>
      <c r="B276" s="18" t="s">
        <v>6</v>
      </c>
      <c r="C276" s="23" t="s">
        <v>60</v>
      </c>
      <c r="D276" s="24" t="s">
        <v>295</v>
      </c>
      <c r="E276" s="25"/>
    </row>
    <row r="277" spans="1:5" s="26" customFormat="1" ht="27" x14ac:dyDescent="0.15">
      <c r="A277" s="22" t="s">
        <v>34</v>
      </c>
      <c r="B277" s="18" t="s">
        <v>6</v>
      </c>
      <c r="C277" s="23" t="s">
        <v>60</v>
      </c>
      <c r="D277" s="24" t="s">
        <v>296</v>
      </c>
      <c r="E277" s="25"/>
    </row>
    <row r="278" spans="1:5" s="26" customFormat="1" ht="27" x14ac:dyDescent="0.15">
      <c r="A278" s="22" t="s">
        <v>34</v>
      </c>
      <c r="B278" s="18" t="s">
        <v>6</v>
      </c>
      <c r="C278" s="23" t="s">
        <v>60</v>
      </c>
      <c r="D278" s="24" t="s">
        <v>297</v>
      </c>
      <c r="E278" s="25"/>
    </row>
    <row r="279" spans="1:5" s="26" customFormat="1" ht="27" x14ac:dyDescent="0.15">
      <c r="A279" s="22" t="s">
        <v>34</v>
      </c>
      <c r="B279" s="18" t="s">
        <v>6</v>
      </c>
      <c r="C279" s="23" t="s">
        <v>60</v>
      </c>
      <c r="D279" s="24" t="s">
        <v>298</v>
      </c>
      <c r="E279" s="25"/>
    </row>
    <row r="280" spans="1:5" s="26" customFormat="1" ht="27" x14ac:dyDescent="0.15">
      <c r="A280" s="22" t="s">
        <v>34</v>
      </c>
      <c r="B280" s="18" t="s">
        <v>6</v>
      </c>
      <c r="C280" s="23" t="s">
        <v>60</v>
      </c>
      <c r="D280" s="24" t="s">
        <v>299</v>
      </c>
      <c r="E280" s="25"/>
    </row>
    <row r="281" spans="1:5" s="26" customFormat="1" ht="27" x14ac:dyDescent="0.15">
      <c r="A281" s="22" t="s">
        <v>34</v>
      </c>
      <c r="B281" s="18" t="s">
        <v>6</v>
      </c>
      <c r="C281" s="23" t="s">
        <v>60</v>
      </c>
      <c r="D281" s="24" t="s">
        <v>300</v>
      </c>
      <c r="E281" s="25"/>
    </row>
    <row r="282" spans="1:5" s="26" customFormat="1" ht="27" x14ac:dyDescent="0.15">
      <c r="A282" s="22" t="s">
        <v>34</v>
      </c>
      <c r="B282" s="18" t="s">
        <v>6</v>
      </c>
      <c r="C282" s="23" t="s">
        <v>60</v>
      </c>
      <c r="D282" s="24" t="s">
        <v>301</v>
      </c>
      <c r="E282" s="25"/>
    </row>
    <row r="283" spans="1:5" s="26" customFormat="1" ht="27" x14ac:dyDescent="0.15">
      <c r="A283" s="22" t="s">
        <v>34</v>
      </c>
      <c r="B283" s="18" t="s">
        <v>6</v>
      </c>
      <c r="C283" s="23" t="s">
        <v>60</v>
      </c>
      <c r="D283" s="24" t="s">
        <v>302</v>
      </c>
      <c r="E283" s="25"/>
    </row>
    <row r="284" spans="1:5" s="26" customFormat="1" ht="27" x14ac:dyDescent="0.15">
      <c r="A284" s="22" t="s">
        <v>34</v>
      </c>
      <c r="B284" s="18" t="s">
        <v>6</v>
      </c>
      <c r="C284" s="23" t="s">
        <v>60</v>
      </c>
      <c r="D284" s="24" t="s">
        <v>303</v>
      </c>
      <c r="E284" s="25"/>
    </row>
    <row r="285" spans="1:5" s="26" customFormat="1" ht="27" x14ac:dyDescent="0.15">
      <c r="A285" s="22" t="s">
        <v>34</v>
      </c>
      <c r="B285" s="18" t="s">
        <v>6</v>
      </c>
      <c r="C285" s="23" t="s">
        <v>60</v>
      </c>
      <c r="D285" s="24" t="s">
        <v>304</v>
      </c>
      <c r="E285" s="25"/>
    </row>
    <row r="286" spans="1:5" s="26" customFormat="1" ht="27" x14ac:dyDescent="0.15">
      <c r="A286" s="22" t="s">
        <v>34</v>
      </c>
      <c r="B286" s="18" t="s">
        <v>6</v>
      </c>
      <c r="C286" s="23" t="s">
        <v>60</v>
      </c>
      <c r="D286" s="24" t="s">
        <v>305</v>
      </c>
      <c r="E286" s="25"/>
    </row>
    <row r="287" spans="1:5" s="26" customFormat="1" ht="27" x14ac:dyDescent="0.15">
      <c r="A287" s="22" t="s">
        <v>34</v>
      </c>
      <c r="B287" s="18" t="s">
        <v>6</v>
      </c>
      <c r="C287" s="23" t="s">
        <v>60</v>
      </c>
      <c r="D287" s="24" t="s">
        <v>306</v>
      </c>
      <c r="E287" s="25"/>
    </row>
    <row r="288" spans="1:5" s="26" customFormat="1" ht="27" x14ac:dyDescent="0.15">
      <c r="A288" s="22" t="s">
        <v>34</v>
      </c>
      <c r="B288" s="18" t="s">
        <v>6</v>
      </c>
      <c r="C288" s="23" t="s">
        <v>60</v>
      </c>
      <c r="D288" s="24" t="s">
        <v>307</v>
      </c>
      <c r="E288" s="25"/>
    </row>
    <row r="289" spans="1:5" s="26" customFormat="1" ht="27" x14ac:dyDescent="0.15">
      <c r="A289" s="22" t="s">
        <v>34</v>
      </c>
      <c r="B289" s="18" t="s">
        <v>6</v>
      </c>
      <c r="C289" s="23" t="s">
        <v>60</v>
      </c>
      <c r="D289" s="24" t="s">
        <v>308</v>
      </c>
      <c r="E289" s="25"/>
    </row>
    <row r="290" spans="1:5" s="26" customFormat="1" ht="27" x14ac:dyDescent="0.15">
      <c r="A290" s="22" t="s">
        <v>34</v>
      </c>
      <c r="B290" s="18" t="s">
        <v>6</v>
      </c>
      <c r="C290" s="23" t="s">
        <v>60</v>
      </c>
      <c r="D290" s="24" t="s">
        <v>309</v>
      </c>
      <c r="E290" s="25"/>
    </row>
    <row r="291" spans="1:5" s="26" customFormat="1" ht="27" x14ac:dyDescent="0.15">
      <c r="A291" s="22" t="s">
        <v>34</v>
      </c>
      <c r="B291" s="18" t="s">
        <v>6</v>
      </c>
      <c r="C291" s="23" t="s">
        <v>60</v>
      </c>
      <c r="D291" s="24" t="s">
        <v>310</v>
      </c>
      <c r="E291" s="25"/>
    </row>
    <row r="292" spans="1:5" s="26" customFormat="1" ht="27" x14ac:dyDescent="0.15">
      <c r="A292" s="22" t="s">
        <v>34</v>
      </c>
      <c r="B292" s="18" t="s">
        <v>6</v>
      </c>
      <c r="C292" s="23" t="s">
        <v>60</v>
      </c>
      <c r="D292" s="24" t="s">
        <v>311</v>
      </c>
      <c r="E292" s="25"/>
    </row>
    <row r="293" spans="1:5" s="26" customFormat="1" ht="27" x14ac:dyDescent="0.15">
      <c r="A293" s="22" t="s">
        <v>34</v>
      </c>
      <c r="B293" s="18" t="s">
        <v>6</v>
      </c>
      <c r="C293" s="23" t="s">
        <v>60</v>
      </c>
      <c r="D293" s="24" t="s">
        <v>312</v>
      </c>
      <c r="E293" s="25"/>
    </row>
    <row r="294" spans="1:5" s="26" customFormat="1" ht="27" x14ac:dyDescent="0.15">
      <c r="A294" s="22" t="s">
        <v>34</v>
      </c>
      <c r="B294" s="18" t="s">
        <v>6</v>
      </c>
      <c r="C294" s="23" t="s">
        <v>60</v>
      </c>
      <c r="D294" s="24" t="s">
        <v>313</v>
      </c>
      <c r="E294" s="25"/>
    </row>
    <row r="295" spans="1:5" s="26" customFormat="1" ht="27" x14ac:dyDescent="0.15">
      <c r="A295" s="22" t="s">
        <v>34</v>
      </c>
      <c r="B295" s="18" t="s">
        <v>6</v>
      </c>
      <c r="C295" s="23" t="s">
        <v>60</v>
      </c>
      <c r="D295" s="24" t="s">
        <v>314</v>
      </c>
      <c r="E295" s="25"/>
    </row>
    <row r="296" spans="1:5" s="26" customFormat="1" ht="27" x14ac:dyDescent="0.15">
      <c r="A296" s="22" t="s">
        <v>34</v>
      </c>
      <c r="B296" s="18" t="s">
        <v>6</v>
      </c>
      <c r="C296" s="23" t="s">
        <v>60</v>
      </c>
      <c r="D296" s="24" t="s">
        <v>315</v>
      </c>
      <c r="E296" s="25"/>
    </row>
    <row r="297" spans="1:5" s="26" customFormat="1" ht="27" x14ac:dyDescent="0.15">
      <c r="A297" s="22" t="s">
        <v>34</v>
      </c>
      <c r="B297" s="18" t="s">
        <v>6</v>
      </c>
      <c r="C297" s="23" t="s">
        <v>60</v>
      </c>
      <c r="D297" s="24" t="s">
        <v>316</v>
      </c>
      <c r="E297" s="25"/>
    </row>
    <row r="298" spans="1:5" s="26" customFormat="1" ht="27" x14ac:dyDescent="0.15">
      <c r="A298" s="22" t="s">
        <v>34</v>
      </c>
      <c r="B298" s="18" t="s">
        <v>6</v>
      </c>
      <c r="C298" s="23" t="s">
        <v>60</v>
      </c>
      <c r="D298" s="24" t="s">
        <v>317</v>
      </c>
      <c r="E298" s="25"/>
    </row>
    <row r="299" spans="1:5" s="26" customFormat="1" ht="27" x14ac:dyDescent="0.15">
      <c r="A299" s="22" t="s">
        <v>34</v>
      </c>
      <c r="B299" s="18" t="s">
        <v>6</v>
      </c>
      <c r="C299" s="23" t="s">
        <v>60</v>
      </c>
      <c r="D299" s="24" t="s">
        <v>318</v>
      </c>
      <c r="E299" s="25"/>
    </row>
    <row r="300" spans="1:5" s="26" customFormat="1" ht="27" x14ac:dyDescent="0.15">
      <c r="A300" s="22" t="s">
        <v>34</v>
      </c>
      <c r="B300" s="18" t="s">
        <v>6</v>
      </c>
      <c r="C300" s="23" t="s">
        <v>60</v>
      </c>
      <c r="D300" s="24" t="s">
        <v>319</v>
      </c>
      <c r="E300" s="25"/>
    </row>
    <row r="301" spans="1:5" s="26" customFormat="1" ht="27" x14ac:dyDescent="0.15">
      <c r="A301" s="22" t="s">
        <v>34</v>
      </c>
      <c r="B301" s="18" t="s">
        <v>6</v>
      </c>
      <c r="C301" s="23" t="s">
        <v>60</v>
      </c>
      <c r="D301" s="24" t="s">
        <v>320</v>
      </c>
      <c r="E301" s="25"/>
    </row>
    <row r="302" spans="1:5" s="26" customFormat="1" ht="27" x14ac:dyDescent="0.15">
      <c r="A302" s="22" t="s">
        <v>34</v>
      </c>
      <c r="B302" s="18" t="s">
        <v>6</v>
      </c>
      <c r="C302" s="23" t="s">
        <v>60</v>
      </c>
      <c r="D302" s="24" t="s">
        <v>321</v>
      </c>
      <c r="E302" s="25"/>
    </row>
    <row r="303" spans="1:5" s="26" customFormat="1" ht="27" x14ac:dyDescent="0.15">
      <c r="A303" s="22" t="s">
        <v>34</v>
      </c>
      <c r="B303" s="18" t="s">
        <v>6</v>
      </c>
      <c r="C303" s="23" t="s">
        <v>60</v>
      </c>
      <c r="D303" s="24" t="s">
        <v>322</v>
      </c>
      <c r="E303" s="25"/>
    </row>
    <row r="304" spans="1:5" s="26" customFormat="1" ht="27" x14ac:dyDescent="0.15">
      <c r="A304" s="22" t="s">
        <v>34</v>
      </c>
      <c r="B304" s="18" t="s">
        <v>6</v>
      </c>
      <c r="C304" s="23" t="s">
        <v>60</v>
      </c>
      <c r="D304" s="24" t="s">
        <v>323</v>
      </c>
      <c r="E304" s="25"/>
    </row>
    <row r="305" spans="1:5" s="26" customFormat="1" ht="27" x14ac:dyDescent="0.15">
      <c r="A305" s="22" t="s">
        <v>34</v>
      </c>
      <c r="B305" s="18" t="s">
        <v>6</v>
      </c>
      <c r="C305" s="23" t="s">
        <v>60</v>
      </c>
      <c r="D305" s="24" t="s">
        <v>324</v>
      </c>
      <c r="E305" s="25"/>
    </row>
    <row r="306" spans="1:5" s="26" customFormat="1" ht="27" x14ac:dyDescent="0.15">
      <c r="A306" s="22" t="s">
        <v>34</v>
      </c>
      <c r="B306" s="18" t="s">
        <v>6</v>
      </c>
      <c r="C306" s="23" t="s">
        <v>60</v>
      </c>
      <c r="D306" s="24" t="s">
        <v>325</v>
      </c>
      <c r="E306" s="25"/>
    </row>
    <row r="307" spans="1:5" s="26" customFormat="1" ht="27" x14ac:dyDescent="0.15">
      <c r="A307" s="22" t="s">
        <v>34</v>
      </c>
      <c r="B307" s="18" t="s">
        <v>6</v>
      </c>
      <c r="C307" s="23" t="s">
        <v>60</v>
      </c>
      <c r="D307" s="24" t="s">
        <v>326</v>
      </c>
      <c r="E307" s="25"/>
    </row>
    <row r="308" spans="1:5" s="26" customFormat="1" ht="27" x14ac:dyDescent="0.15">
      <c r="A308" s="22" t="s">
        <v>34</v>
      </c>
      <c r="B308" s="18" t="s">
        <v>6</v>
      </c>
      <c r="C308" s="23" t="s">
        <v>60</v>
      </c>
      <c r="D308" s="24" t="s">
        <v>327</v>
      </c>
      <c r="E308" s="25"/>
    </row>
    <row r="309" spans="1:5" s="26" customFormat="1" ht="27" x14ac:dyDescent="0.15">
      <c r="A309" s="22" t="s">
        <v>34</v>
      </c>
      <c r="B309" s="18" t="s">
        <v>6</v>
      </c>
      <c r="C309" s="23" t="s">
        <v>60</v>
      </c>
      <c r="D309" s="24" t="s">
        <v>328</v>
      </c>
      <c r="E309" s="25"/>
    </row>
    <row r="310" spans="1:5" s="26" customFormat="1" ht="27" x14ac:dyDescent="0.15">
      <c r="A310" s="22" t="s">
        <v>34</v>
      </c>
      <c r="B310" s="18" t="s">
        <v>6</v>
      </c>
      <c r="C310" s="23" t="s">
        <v>60</v>
      </c>
      <c r="D310" s="24" t="s">
        <v>329</v>
      </c>
      <c r="E310" s="25"/>
    </row>
    <row r="311" spans="1:5" s="26" customFormat="1" ht="27" x14ac:dyDescent="0.15">
      <c r="A311" s="22" t="s">
        <v>34</v>
      </c>
      <c r="B311" s="18" t="s">
        <v>6</v>
      </c>
      <c r="C311" s="23" t="s">
        <v>60</v>
      </c>
      <c r="D311" s="24" t="s">
        <v>330</v>
      </c>
      <c r="E311" s="25"/>
    </row>
    <row r="312" spans="1:5" s="26" customFormat="1" ht="27" x14ac:dyDescent="0.15">
      <c r="A312" s="22" t="s">
        <v>34</v>
      </c>
      <c r="B312" s="18" t="s">
        <v>6</v>
      </c>
      <c r="C312" s="23" t="s">
        <v>60</v>
      </c>
      <c r="D312" s="24" t="s">
        <v>331</v>
      </c>
      <c r="E312" s="25"/>
    </row>
    <row r="313" spans="1:5" s="26" customFormat="1" ht="27" x14ac:dyDescent="0.15">
      <c r="A313" s="22" t="s">
        <v>34</v>
      </c>
      <c r="B313" s="18" t="s">
        <v>6</v>
      </c>
      <c r="C313" s="23" t="s">
        <v>60</v>
      </c>
      <c r="D313" s="24" t="s">
        <v>332</v>
      </c>
      <c r="E313" s="25"/>
    </row>
    <row r="314" spans="1:5" s="26" customFormat="1" ht="27" x14ac:dyDescent="0.15">
      <c r="A314" s="22" t="s">
        <v>34</v>
      </c>
      <c r="B314" s="18" t="s">
        <v>6</v>
      </c>
      <c r="C314" s="23" t="s">
        <v>60</v>
      </c>
      <c r="D314" s="24" t="s">
        <v>333</v>
      </c>
      <c r="E314" s="25"/>
    </row>
    <row r="315" spans="1:5" s="26" customFormat="1" ht="27" x14ac:dyDescent="0.15">
      <c r="A315" s="22" t="s">
        <v>34</v>
      </c>
      <c r="B315" s="18" t="s">
        <v>6</v>
      </c>
      <c r="C315" s="23" t="s">
        <v>60</v>
      </c>
      <c r="D315" s="24" t="s">
        <v>334</v>
      </c>
      <c r="E315" s="25"/>
    </row>
    <row r="316" spans="1:5" s="26" customFormat="1" ht="27" x14ac:dyDescent="0.15">
      <c r="A316" s="22" t="s">
        <v>34</v>
      </c>
      <c r="B316" s="18" t="s">
        <v>6</v>
      </c>
      <c r="C316" s="23" t="s">
        <v>60</v>
      </c>
      <c r="D316" s="24" t="s">
        <v>335</v>
      </c>
      <c r="E316" s="25"/>
    </row>
    <row r="317" spans="1:5" s="26" customFormat="1" ht="27" x14ac:dyDescent="0.15">
      <c r="A317" s="22" t="s">
        <v>34</v>
      </c>
      <c r="B317" s="18" t="s">
        <v>6</v>
      </c>
      <c r="C317" s="23" t="s">
        <v>60</v>
      </c>
      <c r="D317" s="24" t="s">
        <v>336</v>
      </c>
      <c r="E317" s="25"/>
    </row>
    <row r="318" spans="1:5" s="26" customFormat="1" ht="27" x14ac:dyDescent="0.15">
      <c r="A318" s="22" t="s">
        <v>34</v>
      </c>
      <c r="B318" s="18" t="s">
        <v>6</v>
      </c>
      <c r="C318" s="23" t="s">
        <v>60</v>
      </c>
      <c r="D318" s="24" t="s">
        <v>337</v>
      </c>
      <c r="E318" s="25"/>
    </row>
    <row r="319" spans="1:5" s="26" customFormat="1" ht="27" x14ac:dyDescent="0.15">
      <c r="A319" s="22" t="s">
        <v>34</v>
      </c>
      <c r="B319" s="18" t="s">
        <v>6</v>
      </c>
      <c r="C319" s="23" t="s">
        <v>60</v>
      </c>
      <c r="D319" s="24" t="s">
        <v>338</v>
      </c>
      <c r="E319" s="25"/>
    </row>
    <row r="320" spans="1:5" s="26" customFormat="1" ht="27" x14ac:dyDescent="0.15">
      <c r="A320" s="22" t="s">
        <v>34</v>
      </c>
      <c r="B320" s="18" t="s">
        <v>6</v>
      </c>
      <c r="C320" s="23" t="s">
        <v>60</v>
      </c>
      <c r="D320" s="24" t="s">
        <v>339</v>
      </c>
      <c r="E320" s="25"/>
    </row>
    <row r="321" spans="1:5" s="26" customFormat="1" ht="27" x14ac:dyDescent="0.15">
      <c r="A321" s="22" t="s">
        <v>34</v>
      </c>
      <c r="B321" s="18" t="s">
        <v>6</v>
      </c>
      <c r="C321" s="23" t="s">
        <v>60</v>
      </c>
      <c r="D321" s="24" t="s">
        <v>340</v>
      </c>
      <c r="E321" s="25"/>
    </row>
    <row r="322" spans="1:5" s="26" customFormat="1" ht="27" x14ac:dyDescent="0.15">
      <c r="A322" s="22" t="s">
        <v>34</v>
      </c>
      <c r="B322" s="18" t="s">
        <v>6</v>
      </c>
      <c r="C322" s="23" t="s">
        <v>60</v>
      </c>
      <c r="D322" s="24" t="s">
        <v>341</v>
      </c>
      <c r="E322" s="25"/>
    </row>
    <row r="323" spans="1:5" s="26" customFormat="1" ht="27" x14ac:dyDescent="0.15">
      <c r="A323" s="22" t="s">
        <v>34</v>
      </c>
      <c r="B323" s="18" t="s">
        <v>6</v>
      </c>
      <c r="C323" s="23" t="s">
        <v>60</v>
      </c>
      <c r="D323" s="24" t="s">
        <v>342</v>
      </c>
      <c r="E323" s="25"/>
    </row>
    <row r="324" spans="1:5" s="26" customFormat="1" ht="27" x14ac:dyDescent="0.15">
      <c r="A324" s="22" t="s">
        <v>34</v>
      </c>
      <c r="B324" s="18" t="s">
        <v>6</v>
      </c>
      <c r="C324" s="23" t="s">
        <v>60</v>
      </c>
      <c r="D324" s="24" t="s">
        <v>343</v>
      </c>
      <c r="E324" s="25"/>
    </row>
    <row r="325" spans="1:5" s="26" customFormat="1" ht="27" x14ac:dyDescent="0.15">
      <c r="A325" s="22" t="s">
        <v>34</v>
      </c>
      <c r="B325" s="18" t="s">
        <v>6</v>
      </c>
      <c r="C325" s="23" t="s">
        <v>60</v>
      </c>
      <c r="D325" s="24" t="s">
        <v>344</v>
      </c>
      <c r="E325" s="25"/>
    </row>
    <row r="326" spans="1:5" s="26" customFormat="1" ht="27" x14ac:dyDescent="0.15">
      <c r="A326" s="22" t="s">
        <v>34</v>
      </c>
      <c r="B326" s="18" t="s">
        <v>6</v>
      </c>
      <c r="C326" s="23" t="s">
        <v>60</v>
      </c>
      <c r="D326" s="24" t="s">
        <v>345</v>
      </c>
      <c r="E326" s="25"/>
    </row>
    <row r="327" spans="1:5" s="26" customFormat="1" ht="27" x14ac:dyDescent="0.15">
      <c r="A327" s="22" t="s">
        <v>34</v>
      </c>
      <c r="B327" s="18" t="s">
        <v>6</v>
      </c>
      <c r="C327" s="23" t="s">
        <v>60</v>
      </c>
      <c r="D327" s="24" t="s">
        <v>346</v>
      </c>
      <c r="E327" s="25"/>
    </row>
    <row r="328" spans="1:5" s="26" customFormat="1" ht="27" x14ac:dyDescent="0.15">
      <c r="A328" s="22" t="s">
        <v>34</v>
      </c>
      <c r="B328" s="18" t="s">
        <v>6</v>
      </c>
      <c r="C328" s="23" t="s">
        <v>60</v>
      </c>
      <c r="D328" s="24" t="s">
        <v>347</v>
      </c>
      <c r="E328" s="25"/>
    </row>
    <row r="329" spans="1:5" s="26" customFormat="1" ht="27" x14ac:dyDescent="0.15">
      <c r="A329" s="22" t="s">
        <v>34</v>
      </c>
      <c r="B329" s="18" t="s">
        <v>6</v>
      </c>
      <c r="C329" s="23" t="s">
        <v>60</v>
      </c>
      <c r="D329" s="24" t="s">
        <v>348</v>
      </c>
      <c r="E329" s="25"/>
    </row>
    <row r="330" spans="1:5" s="26" customFormat="1" ht="27" x14ac:dyDescent="0.15">
      <c r="A330" s="22" t="s">
        <v>34</v>
      </c>
      <c r="B330" s="18" t="s">
        <v>6</v>
      </c>
      <c r="C330" s="23" t="s">
        <v>60</v>
      </c>
      <c r="D330" s="24" t="s">
        <v>349</v>
      </c>
      <c r="E330" s="25"/>
    </row>
    <row r="331" spans="1:5" s="26" customFormat="1" ht="27" x14ac:dyDescent="0.15">
      <c r="A331" s="22" t="s">
        <v>34</v>
      </c>
      <c r="B331" s="18" t="s">
        <v>6</v>
      </c>
      <c r="C331" s="23" t="s">
        <v>60</v>
      </c>
      <c r="D331" s="24" t="s">
        <v>350</v>
      </c>
      <c r="E331" s="25"/>
    </row>
    <row r="332" spans="1:5" s="26" customFormat="1" ht="27" x14ac:dyDescent="0.15">
      <c r="A332" s="22" t="s">
        <v>34</v>
      </c>
      <c r="B332" s="18" t="s">
        <v>6</v>
      </c>
      <c r="C332" s="23" t="s">
        <v>60</v>
      </c>
      <c r="D332" s="24" t="s">
        <v>351</v>
      </c>
      <c r="E332" s="25"/>
    </row>
    <row r="333" spans="1:5" s="26" customFormat="1" ht="27" x14ac:dyDescent="0.15">
      <c r="A333" s="22" t="s">
        <v>34</v>
      </c>
      <c r="B333" s="18" t="s">
        <v>6</v>
      </c>
      <c r="C333" s="23" t="s">
        <v>60</v>
      </c>
      <c r="D333" s="24" t="s">
        <v>352</v>
      </c>
      <c r="E333" s="25"/>
    </row>
    <row r="334" spans="1:5" s="26" customFormat="1" ht="27" x14ac:dyDescent="0.15">
      <c r="A334" s="22" t="s">
        <v>34</v>
      </c>
      <c r="B334" s="18" t="s">
        <v>6</v>
      </c>
      <c r="C334" s="23" t="s">
        <v>60</v>
      </c>
      <c r="D334" s="24" t="s">
        <v>353</v>
      </c>
      <c r="E334" s="25"/>
    </row>
    <row r="335" spans="1:5" s="26" customFormat="1" ht="27" x14ac:dyDescent="0.15">
      <c r="A335" s="22" t="s">
        <v>34</v>
      </c>
      <c r="B335" s="18" t="s">
        <v>6</v>
      </c>
      <c r="C335" s="23" t="s">
        <v>60</v>
      </c>
      <c r="D335" s="24" t="s">
        <v>354</v>
      </c>
      <c r="E335" s="25"/>
    </row>
    <row r="336" spans="1:5" s="26" customFormat="1" ht="27" x14ac:dyDescent="0.15">
      <c r="A336" s="22" t="s">
        <v>34</v>
      </c>
      <c r="B336" s="18" t="s">
        <v>6</v>
      </c>
      <c r="C336" s="23" t="s">
        <v>60</v>
      </c>
      <c r="D336" s="24" t="s">
        <v>355</v>
      </c>
      <c r="E336" s="25"/>
    </row>
    <row r="337" spans="1:5" s="26" customFormat="1" ht="27" x14ac:dyDescent="0.15">
      <c r="A337" s="22" t="s">
        <v>34</v>
      </c>
      <c r="B337" s="18" t="s">
        <v>6</v>
      </c>
      <c r="C337" s="23" t="s">
        <v>60</v>
      </c>
      <c r="D337" s="24" t="s">
        <v>356</v>
      </c>
      <c r="E337" s="25"/>
    </row>
    <row r="338" spans="1:5" s="26" customFormat="1" ht="27" x14ac:dyDescent="0.15">
      <c r="A338" s="22" t="s">
        <v>34</v>
      </c>
      <c r="B338" s="18" t="s">
        <v>6</v>
      </c>
      <c r="C338" s="23" t="s">
        <v>60</v>
      </c>
      <c r="D338" s="24" t="s">
        <v>357</v>
      </c>
      <c r="E338" s="25"/>
    </row>
    <row r="339" spans="1:5" s="26" customFormat="1" ht="27" x14ac:dyDescent="0.15">
      <c r="A339" s="22" t="s">
        <v>34</v>
      </c>
      <c r="B339" s="18" t="s">
        <v>6</v>
      </c>
      <c r="C339" s="23" t="s">
        <v>60</v>
      </c>
      <c r="D339" s="24" t="s">
        <v>358</v>
      </c>
      <c r="E339" s="25"/>
    </row>
    <row r="340" spans="1:5" s="26" customFormat="1" ht="27" x14ac:dyDescent="0.15">
      <c r="A340" s="22" t="s">
        <v>34</v>
      </c>
      <c r="B340" s="18" t="s">
        <v>6</v>
      </c>
      <c r="C340" s="23" t="s">
        <v>60</v>
      </c>
      <c r="D340" s="24" t="s">
        <v>359</v>
      </c>
      <c r="E340" s="25"/>
    </row>
    <row r="341" spans="1:5" s="26" customFormat="1" ht="27" x14ac:dyDescent="0.15">
      <c r="A341" s="22" t="s">
        <v>34</v>
      </c>
      <c r="B341" s="18" t="s">
        <v>6</v>
      </c>
      <c r="C341" s="23" t="s">
        <v>60</v>
      </c>
      <c r="D341" s="24" t="s">
        <v>360</v>
      </c>
      <c r="E341" s="25"/>
    </row>
    <row r="342" spans="1:5" s="26" customFormat="1" ht="27" x14ac:dyDescent="0.15">
      <c r="A342" s="22" t="s">
        <v>34</v>
      </c>
      <c r="B342" s="18" t="s">
        <v>6</v>
      </c>
      <c r="C342" s="23" t="s">
        <v>60</v>
      </c>
      <c r="D342" s="24" t="s">
        <v>361</v>
      </c>
      <c r="E342" s="25"/>
    </row>
    <row r="343" spans="1:5" s="26" customFormat="1" ht="27" x14ac:dyDescent="0.15">
      <c r="A343" s="22" t="s">
        <v>34</v>
      </c>
      <c r="B343" s="18" t="s">
        <v>6</v>
      </c>
      <c r="C343" s="23" t="s">
        <v>60</v>
      </c>
      <c r="D343" s="24" t="s">
        <v>362</v>
      </c>
      <c r="E343" s="25"/>
    </row>
    <row r="344" spans="1:5" s="26" customFormat="1" ht="27" x14ac:dyDescent="0.15">
      <c r="A344" s="22" t="s">
        <v>34</v>
      </c>
      <c r="B344" s="18" t="s">
        <v>6</v>
      </c>
      <c r="C344" s="23" t="s">
        <v>60</v>
      </c>
      <c r="D344" s="24" t="s">
        <v>363</v>
      </c>
      <c r="E344" s="25"/>
    </row>
    <row r="345" spans="1:5" s="26" customFormat="1" ht="27" x14ac:dyDescent="0.15">
      <c r="A345" s="22" t="s">
        <v>34</v>
      </c>
      <c r="B345" s="18" t="s">
        <v>6</v>
      </c>
      <c r="C345" s="23" t="s">
        <v>60</v>
      </c>
      <c r="D345" s="24" t="s">
        <v>364</v>
      </c>
      <c r="E345" s="25"/>
    </row>
    <row r="346" spans="1:5" s="26" customFormat="1" ht="27" x14ac:dyDescent="0.15">
      <c r="A346" s="22" t="s">
        <v>34</v>
      </c>
      <c r="B346" s="18" t="s">
        <v>6</v>
      </c>
      <c r="C346" s="23" t="s">
        <v>60</v>
      </c>
      <c r="D346" s="24" t="s">
        <v>365</v>
      </c>
      <c r="E346" s="25"/>
    </row>
    <row r="347" spans="1:5" s="26" customFormat="1" ht="27" x14ac:dyDescent="0.15">
      <c r="A347" s="22" t="s">
        <v>34</v>
      </c>
      <c r="B347" s="18" t="s">
        <v>6</v>
      </c>
      <c r="C347" s="23" t="s">
        <v>60</v>
      </c>
      <c r="D347" s="24" t="s">
        <v>366</v>
      </c>
      <c r="E347" s="25"/>
    </row>
    <row r="348" spans="1:5" s="26" customFormat="1" ht="27" x14ac:dyDescent="0.15">
      <c r="A348" s="22" t="s">
        <v>34</v>
      </c>
      <c r="B348" s="18" t="s">
        <v>6</v>
      </c>
      <c r="C348" s="23" t="s">
        <v>60</v>
      </c>
      <c r="D348" s="24" t="s">
        <v>367</v>
      </c>
      <c r="E348" s="25"/>
    </row>
    <row r="349" spans="1:5" s="26" customFormat="1" ht="27" x14ac:dyDescent="0.15">
      <c r="A349" s="22" t="s">
        <v>34</v>
      </c>
      <c r="B349" s="18" t="s">
        <v>6</v>
      </c>
      <c r="C349" s="23" t="s">
        <v>60</v>
      </c>
      <c r="D349" s="24" t="s">
        <v>368</v>
      </c>
      <c r="E349" s="25"/>
    </row>
    <row r="350" spans="1:5" s="26" customFormat="1" ht="27" x14ac:dyDescent="0.15">
      <c r="A350" s="22" t="s">
        <v>34</v>
      </c>
      <c r="B350" s="18" t="s">
        <v>6</v>
      </c>
      <c r="C350" s="23" t="s">
        <v>60</v>
      </c>
      <c r="D350" s="24" t="s">
        <v>369</v>
      </c>
      <c r="E350" s="25"/>
    </row>
    <row r="351" spans="1:5" s="26" customFormat="1" ht="27" x14ac:dyDescent="0.15">
      <c r="A351" s="22" t="s">
        <v>34</v>
      </c>
      <c r="B351" s="18" t="s">
        <v>6</v>
      </c>
      <c r="C351" s="23" t="s">
        <v>60</v>
      </c>
      <c r="D351" s="24" t="s">
        <v>370</v>
      </c>
      <c r="E351" s="25"/>
    </row>
    <row r="352" spans="1:5" s="26" customFormat="1" ht="27" x14ac:dyDescent="0.15">
      <c r="A352" s="22" t="s">
        <v>34</v>
      </c>
      <c r="B352" s="18" t="s">
        <v>6</v>
      </c>
      <c r="C352" s="23" t="s">
        <v>60</v>
      </c>
      <c r="D352" s="24" t="s">
        <v>371</v>
      </c>
      <c r="E352" s="25"/>
    </row>
    <row r="353" spans="1:5" s="26" customFormat="1" ht="27" x14ac:dyDescent="0.15">
      <c r="A353" s="22" t="s">
        <v>34</v>
      </c>
      <c r="B353" s="18" t="s">
        <v>6</v>
      </c>
      <c r="C353" s="23" t="s">
        <v>60</v>
      </c>
      <c r="D353" s="24" t="s">
        <v>372</v>
      </c>
      <c r="E353" s="25"/>
    </row>
    <row r="354" spans="1:5" s="26" customFormat="1" ht="27" x14ac:dyDescent="0.15">
      <c r="A354" s="22" t="s">
        <v>34</v>
      </c>
      <c r="B354" s="18" t="s">
        <v>6</v>
      </c>
      <c r="C354" s="23" t="s">
        <v>60</v>
      </c>
      <c r="D354" s="24" t="s">
        <v>373</v>
      </c>
      <c r="E354" s="25"/>
    </row>
    <row r="355" spans="1:5" s="26" customFormat="1" ht="27" x14ac:dyDescent="0.15">
      <c r="A355" s="22" t="s">
        <v>34</v>
      </c>
      <c r="B355" s="18" t="s">
        <v>6</v>
      </c>
      <c r="C355" s="23" t="s">
        <v>60</v>
      </c>
      <c r="D355" s="24" t="s">
        <v>374</v>
      </c>
      <c r="E355" s="25"/>
    </row>
    <row r="356" spans="1:5" s="26" customFormat="1" ht="27" x14ac:dyDescent="0.15">
      <c r="A356" s="22" t="s">
        <v>34</v>
      </c>
      <c r="B356" s="18" t="s">
        <v>6</v>
      </c>
      <c r="C356" s="23" t="s">
        <v>60</v>
      </c>
      <c r="D356" s="24" t="s">
        <v>375</v>
      </c>
      <c r="E356" s="25"/>
    </row>
    <row r="357" spans="1:5" s="26" customFormat="1" ht="27" x14ac:dyDescent="0.15">
      <c r="A357" s="22" t="s">
        <v>34</v>
      </c>
      <c r="B357" s="18" t="s">
        <v>6</v>
      </c>
      <c r="C357" s="23" t="s">
        <v>60</v>
      </c>
      <c r="D357" s="24" t="s">
        <v>376</v>
      </c>
      <c r="E357" s="25"/>
    </row>
    <row r="358" spans="1:5" s="26" customFormat="1" ht="27" x14ac:dyDescent="0.15">
      <c r="A358" s="22" t="s">
        <v>34</v>
      </c>
      <c r="B358" s="18" t="s">
        <v>6</v>
      </c>
      <c r="C358" s="23" t="s">
        <v>60</v>
      </c>
      <c r="D358" s="24" t="s">
        <v>377</v>
      </c>
      <c r="E358" s="25"/>
    </row>
    <row r="359" spans="1:5" s="26" customFormat="1" ht="27" x14ac:dyDescent="0.15">
      <c r="A359" s="22" t="s">
        <v>34</v>
      </c>
      <c r="B359" s="18" t="s">
        <v>6</v>
      </c>
      <c r="C359" s="23" t="s">
        <v>60</v>
      </c>
      <c r="D359" s="24" t="s">
        <v>378</v>
      </c>
      <c r="E359" s="25"/>
    </row>
    <row r="360" spans="1:5" s="26" customFormat="1" ht="27" x14ac:dyDescent="0.15">
      <c r="A360" s="22" t="s">
        <v>34</v>
      </c>
      <c r="B360" s="18" t="s">
        <v>6</v>
      </c>
      <c r="C360" s="23" t="s">
        <v>60</v>
      </c>
      <c r="D360" s="24" t="s">
        <v>379</v>
      </c>
      <c r="E360" s="25"/>
    </row>
    <row r="361" spans="1:5" s="26" customFormat="1" ht="27" x14ac:dyDescent="0.15">
      <c r="A361" s="22" t="s">
        <v>34</v>
      </c>
      <c r="B361" s="18" t="s">
        <v>6</v>
      </c>
      <c r="C361" s="23" t="s">
        <v>60</v>
      </c>
      <c r="D361" s="24" t="s">
        <v>380</v>
      </c>
      <c r="E361" s="25"/>
    </row>
    <row r="362" spans="1:5" s="26" customFormat="1" ht="27" x14ac:dyDescent="0.15">
      <c r="A362" s="22" t="s">
        <v>34</v>
      </c>
      <c r="B362" s="18" t="s">
        <v>6</v>
      </c>
      <c r="C362" s="23" t="s">
        <v>60</v>
      </c>
      <c r="D362" s="24" t="s">
        <v>381</v>
      </c>
      <c r="E362" s="25"/>
    </row>
    <row r="363" spans="1:5" s="26" customFormat="1" ht="27" x14ac:dyDescent="0.15">
      <c r="A363" s="22" t="s">
        <v>34</v>
      </c>
      <c r="B363" s="18" t="s">
        <v>6</v>
      </c>
      <c r="C363" s="23" t="s">
        <v>60</v>
      </c>
      <c r="D363" s="24" t="s">
        <v>382</v>
      </c>
      <c r="E363" s="25"/>
    </row>
    <row r="364" spans="1:5" s="26" customFormat="1" ht="27" x14ac:dyDescent="0.15">
      <c r="A364" s="22" t="s">
        <v>34</v>
      </c>
      <c r="B364" s="18" t="s">
        <v>6</v>
      </c>
      <c r="C364" s="23" t="s">
        <v>60</v>
      </c>
      <c r="D364" s="24" t="s">
        <v>383</v>
      </c>
      <c r="E364" s="25"/>
    </row>
    <row r="365" spans="1:5" s="26" customFormat="1" ht="27" x14ac:dyDescent="0.15">
      <c r="A365" s="22" t="s">
        <v>34</v>
      </c>
      <c r="B365" s="18" t="s">
        <v>6</v>
      </c>
      <c r="C365" s="23" t="s">
        <v>60</v>
      </c>
      <c r="D365" s="24" t="s">
        <v>384</v>
      </c>
      <c r="E365" s="25"/>
    </row>
    <row r="366" spans="1:5" s="26" customFormat="1" ht="27" x14ac:dyDescent="0.15">
      <c r="A366" s="22" t="s">
        <v>34</v>
      </c>
      <c r="B366" s="18" t="s">
        <v>6</v>
      </c>
      <c r="C366" s="23" t="s">
        <v>60</v>
      </c>
      <c r="D366" s="24" t="s">
        <v>385</v>
      </c>
      <c r="E366" s="25"/>
    </row>
    <row r="367" spans="1:5" s="26" customFormat="1" ht="27" x14ac:dyDescent="0.15">
      <c r="A367" s="22" t="s">
        <v>34</v>
      </c>
      <c r="B367" s="18" t="s">
        <v>6</v>
      </c>
      <c r="C367" s="23" t="s">
        <v>60</v>
      </c>
      <c r="D367" s="24" t="s">
        <v>386</v>
      </c>
      <c r="E367" s="25"/>
    </row>
    <row r="368" spans="1:5" s="26" customFormat="1" ht="27" x14ac:dyDescent="0.15">
      <c r="A368" s="22" t="s">
        <v>34</v>
      </c>
      <c r="B368" s="18" t="s">
        <v>6</v>
      </c>
      <c r="C368" s="23" t="s">
        <v>60</v>
      </c>
      <c r="D368" s="24" t="s">
        <v>387</v>
      </c>
      <c r="E368" s="25"/>
    </row>
    <row r="369" spans="1:5" s="26" customFormat="1" ht="27" x14ac:dyDescent="0.15">
      <c r="A369" s="22" t="s">
        <v>34</v>
      </c>
      <c r="B369" s="18" t="s">
        <v>6</v>
      </c>
      <c r="C369" s="23" t="s">
        <v>60</v>
      </c>
      <c r="D369" s="24" t="s">
        <v>388</v>
      </c>
      <c r="E369" s="25"/>
    </row>
    <row r="370" spans="1:5" s="26" customFormat="1" ht="27" x14ac:dyDescent="0.15">
      <c r="A370" s="22" t="s">
        <v>34</v>
      </c>
      <c r="B370" s="18" t="s">
        <v>6</v>
      </c>
      <c r="C370" s="23" t="s">
        <v>60</v>
      </c>
      <c r="D370" s="24" t="s">
        <v>389</v>
      </c>
      <c r="E370" s="25"/>
    </row>
    <row r="371" spans="1:5" s="26" customFormat="1" ht="27" x14ac:dyDescent="0.15">
      <c r="A371" s="22" t="s">
        <v>34</v>
      </c>
      <c r="B371" s="18" t="s">
        <v>6</v>
      </c>
      <c r="C371" s="23" t="s">
        <v>60</v>
      </c>
      <c r="D371" s="24" t="s">
        <v>390</v>
      </c>
      <c r="E371" s="25"/>
    </row>
    <row r="372" spans="1:5" s="26" customFormat="1" ht="27" x14ac:dyDescent="0.15">
      <c r="A372" s="22" t="s">
        <v>34</v>
      </c>
      <c r="B372" s="18" t="s">
        <v>6</v>
      </c>
      <c r="C372" s="23" t="s">
        <v>60</v>
      </c>
      <c r="D372" s="24" t="s">
        <v>391</v>
      </c>
      <c r="E372" s="25"/>
    </row>
    <row r="373" spans="1:5" s="26" customFormat="1" ht="27" x14ac:dyDescent="0.15">
      <c r="A373" s="22" t="s">
        <v>34</v>
      </c>
      <c r="B373" s="18" t="s">
        <v>6</v>
      </c>
      <c r="C373" s="23" t="s">
        <v>60</v>
      </c>
      <c r="D373" s="24" t="s">
        <v>392</v>
      </c>
      <c r="E373" s="25"/>
    </row>
    <row r="374" spans="1:5" s="26" customFormat="1" ht="27" x14ac:dyDescent="0.15">
      <c r="A374" s="22" t="s">
        <v>34</v>
      </c>
      <c r="B374" s="18" t="s">
        <v>6</v>
      </c>
      <c r="C374" s="23" t="s">
        <v>60</v>
      </c>
      <c r="D374" s="24" t="s">
        <v>393</v>
      </c>
      <c r="E374" s="25"/>
    </row>
    <row r="375" spans="1:5" s="26" customFormat="1" ht="27" x14ac:dyDescent="0.15">
      <c r="A375" s="22" t="s">
        <v>34</v>
      </c>
      <c r="B375" s="18" t="s">
        <v>6</v>
      </c>
      <c r="C375" s="23" t="s">
        <v>60</v>
      </c>
      <c r="D375" s="24" t="s">
        <v>394</v>
      </c>
      <c r="E375" s="25"/>
    </row>
    <row r="376" spans="1:5" s="26" customFormat="1" ht="27" x14ac:dyDescent="0.15">
      <c r="A376" s="22" t="s">
        <v>34</v>
      </c>
      <c r="B376" s="18" t="s">
        <v>6</v>
      </c>
      <c r="C376" s="23" t="s">
        <v>60</v>
      </c>
      <c r="D376" s="24" t="s">
        <v>395</v>
      </c>
      <c r="E376" s="25"/>
    </row>
    <row r="377" spans="1:5" s="26" customFormat="1" ht="27" x14ac:dyDescent="0.15">
      <c r="A377" s="22" t="s">
        <v>34</v>
      </c>
      <c r="B377" s="18" t="s">
        <v>6</v>
      </c>
      <c r="C377" s="23" t="s">
        <v>60</v>
      </c>
      <c r="D377" s="24" t="s">
        <v>396</v>
      </c>
      <c r="E377" s="25"/>
    </row>
    <row r="378" spans="1:5" s="26" customFormat="1" ht="27" x14ac:dyDescent="0.15">
      <c r="A378" s="22" t="s">
        <v>34</v>
      </c>
      <c r="B378" s="18" t="s">
        <v>6</v>
      </c>
      <c r="C378" s="23" t="s">
        <v>60</v>
      </c>
      <c r="D378" s="24" t="s">
        <v>397</v>
      </c>
      <c r="E378" s="25"/>
    </row>
    <row r="379" spans="1:5" s="26" customFormat="1" ht="27" x14ac:dyDescent="0.15">
      <c r="A379" s="22" t="s">
        <v>34</v>
      </c>
      <c r="B379" s="18" t="s">
        <v>6</v>
      </c>
      <c r="C379" s="23" t="s">
        <v>60</v>
      </c>
      <c r="D379" s="24" t="s">
        <v>398</v>
      </c>
      <c r="E379" s="25"/>
    </row>
    <row r="380" spans="1:5" s="26" customFormat="1" ht="27" x14ac:dyDescent="0.15">
      <c r="A380" s="22" t="s">
        <v>34</v>
      </c>
      <c r="B380" s="18" t="s">
        <v>6</v>
      </c>
      <c r="C380" s="23" t="s">
        <v>60</v>
      </c>
      <c r="D380" s="24" t="s">
        <v>399</v>
      </c>
      <c r="E380" s="25"/>
    </row>
    <row r="381" spans="1:5" s="26" customFormat="1" ht="27" x14ac:dyDescent="0.15">
      <c r="A381" s="22" t="s">
        <v>34</v>
      </c>
      <c r="B381" s="18" t="s">
        <v>6</v>
      </c>
      <c r="C381" s="23" t="s">
        <v>60</v>
      </c>
      <c r="D381" s="24" t="s">
        <v>400</v>
      </c>
      <c r="E381" s="25"/>
    </row>
    <row r="382" spans="1:5" s="26" customFormat="1" ht="27" x14ac:dyDescent="0.15">
      <c r="A382" s="22" t="s">
        <v>34</v>
      </c>
      <c r="B382" s="18" t="s">
        <v>6</v>
      </c>
      <c r="C382" s="23" t="s">
        <v>60</v>
      </c>
      <c r="D382" s="24" t="s">
        <v>429</v>
      </c>
      <c r="E382" s="25"/>
    </row>
    <row r="383" spans="1:5" s="26" customFormat="1" ht="27" x14ac:dyDescent="0.15">
      <c r="A383" s="22" t="s">
        <v>34</v>
      </c>
      <c r="B383" s="18" t="s">
        <v>6</v>
      </c>
      <c r="C383" s="23" t="s">
        <v>60</v>
      </c>
      <c r="D383" s="24" t="s">
        <v>430</v>
      </c>
      <c r="E383" s="25"/>
    </row>
    <row r="384" spans="1:5" s="26" customFormat="1" ht="27" x14ac:dyDescent="0.15">
      <c r="A384" s="22" t="s">
        <v>34</v>
      </c>
      <c r="B384" s="18" t="s">
        <v>6</v>
      </c>
      <c r="C384" s="23" t="s">
        <v>60</v>
      </c>
      <c r="D384" s="24" t="s">
        <v>401</v>
      </c>
      <c r="E384" s="25"/>
    </row>
    <row r="385" spans="1:5" s="26" customFormat="1" ht="27" x14ac:dyDescent="0.15">
      <c r="A385" s="22" t="s">
        <v>34</v>
      </c>
      <c r="B385" s="18" t="s">
        <v>6</v>
      </c>
      <c r="C385" s="23" t="s">
        <v>60</v>
      </c>
      <c r="D385" s="24" t="s">
        <v>402</v>
      </c>
      <c r="E385" s="25"/>
    </row>
    <row r="386" spans="1:5" s="26" customFormat="1" ht="27" x14ac:dyDescent="0.15">
      <c r="A386" s="22" t="s">
        <v>34</v>
      </c>
      <c r="B386" s="18" t="s">
        <v>6</v>
      </c>
      <c r="C386" s="23" t="s">
        <v>60</v>
      </c>
      <c r="D386" s="24" t="s">
        <v>403</v>
      </c>
      <c r="E386" s="25"/>
    </row>
    <row r="387" spans="1:5" s="26" customFormat="1" ht="27" x14ac:dyDescent="0.15">
      <c r="A387" s="22" t="s">
        <v>34</v>
      </c>
      <c r="B387" s="18" t="s">
        <v>6</v>
      </c>
      <c r="C387" s="23" t="s">
        <v>60</v>
      </c>
      <c r="D387" s="24" t="s">
        <v>404</v>
      </c>
      <c r="E387" s="25"/>
    </row>
    <row r="388" spans="1:5" s="26" customFormat="1" ht="27" x14ac:dyDescent="0.15">
      <c r="A388" s="22" t="s">
        <v>34</v>
      </c>
      <c r="B388" s="18" t="s">
        <v>6</v>
      </c>
      <c r="C388" s="23" t="s">
        <v>60</v>
      </c>
      <c r="D388" s="24" t="s">
        <v>405</v>
      </c>
      <c r="E388" s="25"/>
    </row>
    <row r="389" spans="1:5" s="26" customFormat="1" ht="27" x14ac:dyDescent="0.15">
      <c r="A389" s="22" t="s">
        <v>34</v>
      </c>
      <c r="B389" s="18" t="s">
        <v>6</v>
      </c>
      <c r="C389" s="23" t="s">
        <v>60</v>
      </c>
      <c r="D389" s="24" t="s">
        <v>406</v>
      </c>
      <c r="E389" s="25"/>
    </row>
    <row r="390" spans="1:5" s="26" customFormat="1" ht="27" x14ac:dyDescent="0.15">
      <c r="A390" s="22" t="s">
        <v>34</v>
      </c>
      <c r="B390" s="18" t="s">
        <v>6</v>
      </c>
      <c r="C390" s="23" t="s">
        <v>60</v>
      </c>
      <c r="D390" s="24" t="s">
        <v>407</v>
      </c>
      <c r="E390" s="25"/>
    </row>
    <row r="391" spans="1:5" s="26" customFormat="1" ht="27" x14ac:dyDescent="0.15">
      <c r="A391" s="22" t="s">
        <v>34</v>
      </c>
      <c r="B391" s="18" t="s">
        <v>6</v>
      </c>
      <c r="C391" s="23" t="s">
        <v>60</v>
      </c>
      <c r="D391" s="24" t="s">
        <v>408</v>
      </c>
      <c r="E391" s="25"/>
    </row>
    <row r="392" spans="1:5" s="26" customFormat="1" ht="27" x14ac:dyDescent="0.15">
      <c r="A392" s="22" t="s">
        <v>34</v>
      </c>
      <c r="B392" s="18" t="s">
        <v>6</v>
      </c>
      <c r="C392" s="23" t="s">
        <v>60</v>
      </c>
      <c r="D392" s="24" t="s">
        <v>409</v>
      </c>
      <c r="E392" s="25"/>
    </row>
    <row r="393" spans="1:5" s="26" customFormat="1" ht="27" x14ac:dyDescent="0.15">
      <c r="A393" s="22" t="s">
        <v>34</v>
      </c>
      <c r="B393" s="18" t="s">
        <v>6</v>
      </c>
      <c r="C393" s="23" t="s">
        <v>60</v>
      </c>
      <c r="D393" s="24" t="s">
        <v>410</v>
      </c>
      <c r="E393" s="25"/>
    </row>
    <row r="394" spans="1:5" s="26" customFormat="1" ht="27" x14ac:dyDescent="0.15">
      <c r="A394" s="22" t="s">
        <v>34</v>
      </c>
      <c r="B394" s="18" t="s">
        <v>6</v>
      </c>
      <c r="C394" s="23" t="s">
        <v>60</v>
      </c>
      <c r="D394" s="24" t="s">
        <v>411</v>
      </c>
      <c r="E394" s="25"/>
    </row>
    <row r="395" spans="1:5" s="26" customFormat="1" ht="27" x14ac:dyDescent="0.15">
      <c r="A395" s="22" t="s">
        <v>34</v>
      </c>
      <c r="B395" s="18" t="s">
        <v>6</v>
      </c>
      <c r="C395" s="23" t="s">
        <v>60</v>
      </c>
      <c r="D395" s="24" t="s">
        <v>412</v>
      </c>
      <c r="E395" s="25"/>
    </row>
    <row r="396" spans="1:5" s="26" customFormat="1" ht="27" x14ac:dyDescent="0.15">
      <c r="A396" s="22" t="s">
        <v>34</v>
      </c>
      <c r="B396" s="18" t="s">
        <v>6</v>
      </c>
      <c r="C396" s="23" t="s">
        <v>60</v>
      </c>
      <c r="D396" s="24" t="s">
        <v>413</v>
      </c>
      <c r="E396" s="25"/>
    </row>
    <row r="397" spans="1:5" s="26" customFormat="1" ht="27" x14ac:dyDescent="0.15">
      <c r="A397" s="22" t="s">
        <v>34</v>
      </c>
      <c r="B397" s="18" t="s">
        <v>6</v>
      </c>
      <c r="C397" s="23" t="s">
        <v>60</v>
      </c>
      <c r="D397" s="24" t="s">
        <v>414</v>
      </c>
      <c r="E397" s="25"/>
    </row>
    <row r="398" spans="1:5" s="26" customFormat="1" ht="27" x14ac:dyDescent="0.15">
      <c r="A398" s="22" t="s">
        <v>34</v>
      </c>
      <c r="B398" s="18" t="s">
        <v>6</v>
      </c>
      <c r="C398" s="23" t="s">
        <v>60</v>
      </c>
      <c r="D398" s="24" t="s">
        <v>415</v>
      </c>
      <c r="E398" s="25"/>
    </row>
    <row r="399" spans="1:5" s="26" customFormat="1" ht="27" x14ac:dyDescent="0.15">
      <c r="A399" s="22" t="s">
        <v>34</v>
      </c>
      <c r="B399" s="18" t="s">
        <v>6</v>
      </c>
      <c r="C399" s="23" t="s">
        <v>60</v>
      </c>
      <c r="D399" s="24" t="s">
        <v>416</v>
      </c>
      <c r="E399" s="25"/>
    </row>
    <row r="400" spans="1:5" s="26" customFormat="1" ht="27" x14ac:dyDescent="0.15">
      <c r="A400" s="22" t="s">
        <v>34</v>
      </c>
      <c r="B400" s="18" t="s">
        <v>6</v>
      </c>
      <c r="C400" s="23" t="s">
        <v>60</v>
      </c>
      <c r="D400" s="24" t="s">
        <v>417</v>
      </c>
      <c r="E400" s="25"/>
    </row>
    <row r="401" spans="1:5" s="26" customFormat="1" ht="27" x14ac:dyDescent="0.15">
      <c r="A401" s="22" t="s">
        <v>34</v>
      </c>
      <c r="B401" s="18" t="s">
        <v>6</v>
      </c>
      <c r="C401" s="23" t="s">
        <v>60</v>
      </c>
      <c r="D401" s="24" t="s">
        <v>418</v>
      </c>
      <c r="E401" s="25"/>
    </row>
    <row r="402" spans="1:5" s="26" customFormat="1" ht="27" x14ac:dyDescent="0.15">
      <c r="A402" s="22" t="s">
        <v>34</v>
      </c>
      <c r="B402" s="18" t="s">
        <v>6</v>
      </c>
      <c r="C402" s="23" t="s">
        <v>60</v>
      </c>
      <c r="D402" s="24" t="s">
        <v>419</v>
      </c>
      <c r="E402" s="25"/>
    </row>
    <row r="403" spans="1:5" s="26" customFormat="1" ht="27" x14ac:dyDescent="0.15">
      <c r="A403" s="22" t="s">
        <v>34</v>
      </c>
      <c r="B403" s="18" t="s">
        <v>6</v>
      </c>
      <c r="C403" s="23" t="s">
        <v>60</v>
      </c>
      <c r="D403" s="24" t="s">
        <v>420</v>
      </c>
      <c r="E403" s="25"/>
    </row>
    <row r="404" spans="1:5" s="26" customFormat="1" ht="27" x14ac:dyDescent="0.15">
      <c r="A404" s="22" t="s">
        <v>34</v>
      </c>
      <c r="B404" s="18" t="s">
        <v>6</v>
      </c>
      <c r="C404" s="23" t="s">
        <v>60</v>
      </c>
      <c r="D404" s="24" t="s">
        <v>421</v>
      </c>
      <c r="E404" s="25"/>
    </row>
    <row r="405" spans="1:5" s="26" customFormat="1" ht="27" x14ac:dyDescent="0.15">
      <c r="A405" s="22" t="s">
        <v>34</v>
      </c>
      <c r="B405" s="18" t="s">
        <v>6</v>
      </c>
      <c r="C405" s="23" t="s">
        <v>60</v>
      </c>
      <c r="D405" s="24" t="s">
        <v>422</v>
      </c>
      <c r="E405" s="25"/>
    </row>
    <row r="406" spans="1:5" s="26" customFormat="1" ht="27" x14ac:dyDescent="0.15">
      <c r="A406" s="22" t="s">
        <v>34</v>
      </c>
      <c r="B406" s="18" t="s">
        <v>6</v>
      </c>
      <c r="C406" s="23" t="s">
        <v>60</v>
      </c>
      <c r="D406" s="24" t="s">
        <v>423</v>
      </c>
      <c r="E406" s="25"/>
    </row>
    <row r="407" spans="1:5" s="26" customFormat="1" ht="27" x14ac:dyDescent="0.15">
      <c r="A407" s="22" t="s">
        <v>34</v>
      </c>
      <c r="B407" s="18" t="s">
        <v>6</v>
      </c>
      <c r="C407" s="23" t="s">
        <v>60</v>
      </c>
      <c r="D407" s="24" t="s">
        <v>424</v>
      </c>
      <c r="E407" s="25"/>
    </row>
    <row r="408" spans="1:5" s="26" customFormat="1" ht="27" x14ac:dyDescent="0.15">
      <c r="A408" s="22" t="s">
        <v>34</v>
      </c>
      <c r="B408" s="18" t="s">
        <v>6</v>
      </c>
      <c r="C408" s="23" t="s">
        <v>60</v>
      </c>
      <c r="D408" s="24" t="s">
        <v>425</v>
      </c>
      <c r="E408" s="25"/>
    </row>
    <row r="409" spans="1:5" s="26" customFormat="1" ht="27" x14ac:dyDescent="0.15">
      <c r="A409" s="22" t="s">
        <v>34</v>
      </c>
      <c r="B409" s="18" t="s">
        <v>6</v>
      </c>
      <c r="C409" s="23" t="s">
        <v>60</v>
      </c>
      <c r="D409" s="24" t="s">
        <v>426</v>
      </c>
      <c r="E409" s="25"/>
    </row>
    <row r="410" spans="1:5" s="26" customFormat="1" ht="27" x14ac:dyDescent="0.15">
      <c r="A410" s="22" t="s">
        <v>34</v>
      </c>
      <c r="B410" s="18" t="s">
        <v>6</v>
      </c>
      <c r="C410" s="23" t="s">
        <v>60</v>
      </c>
      <c r="D410" s="24" t="s">
        <v>427</v>
      </c>
      <c r="E410" s="25"/>
    </row>
    <row r="411" spans="1:5" s="26" customFormat="1" ht="27" x14ac:dyDescent="0.15">
      <c r="A411" s="22" t="s">
        <v>34</v>
      </c>
      <c r="B411" s="18" t="s">
        <v>6</v>
      </c>
      <c r="C411" s="23" t="s">
        <v>60</v>
      </c>
      <c r="D411" s="24" t="s">
        <v>428</v>
      </c>
      <c r="E411" s="25"/>
    </row>
  </sheetData>
  <sheetProtection algorithmName="SHA-512" hashValue="uaNzkx30oxAw1Xld3QkTVqd3y8pGbAbANLCV+2Hclp8AvLxP2SWvUoWmHlGNa8G5IZOuJyvkg3UJJRKluvArpg==" saltValue="0xa27yOJKnIJwHhjgu8mnA==" spinCount="100000" sheet="1" objects="1" scenarios="1"/>
  <mergeCells count="11">
    <mergeCell ref="A1:E2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</mergeCells>
  <phoneticPr fontId="2"/>
  <dataValidations count="1">
    <dataValidation type="list" allowBlank="1" showInputMessage="1" showErrorMessage="1" sqref="B5:B26 B28 B30:B411" xr:uid="{00000000-0002-0000-0000-000000000000}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情報技術室</cp:lastModifiedBy>
  <cp:lastPrinted>2019-03-28T09:11:38Z</cp:lastPrinted>
  <dcterms:created xsi:type="dcterms:W3CDTF">2003-10-01T12:09:08Z</dcterms:created>
  <dcterms:modified xsi:type="dcterms:W3CDTF">2019-03-28T12:36:51Z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