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e0\庁内データ受渡しフォルダ\020040法人課税課\07 監理４\作業依頼資料格納用\301019 レコード通達_修正\Excel等掲載イメージ\別表\★掲載用データ★　常に最新\01 【必須あり】別表\"/>
    </mc:Choice>
  </mc:AlternateContent>
  <bookViews>
    <workbookView xWindow="0" yWindow="0" windowWidth="20490" windowHeight="7410"/>
  </bookViews>
  <sheets>
    <sheet name="HOR721_7.0_別表7の2付表2" sheetId="1" r:id="rId1"/>
  </sheets>
  <definedNames>
    <definedName name="_xlnm.Print_Area" localSheetId="0">HOR721_7.0_別表7の2付表2!$A$1:$AP$8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<sst xmlns="http://schemas.openxmlformats.org/spreadsheetml/2006/main" count="91" uniqueCount="51">
  <si>
    <t>連結法人名</t>
    <phoneticPr fontId="3"/>
  </si>
  <si>
    <t>連結初年度における調整計算</t>
    <phoneticPr fontId="5"/>
  </si>
  <si>
    <t>上記以外の連結事業年度における調整計算</t>
    <phoneticPr fontId="5"/>
  </si>
  <si>
    <t>連結納税の開始</t>
    <phoneticPr fontId="5"/>
  </si>
  <si>
    <t>連結納税への加入</t>
    <phoneticPr fontId="5"/>
  </si>
  <si>
    <t>加算額の計算</t>
    <phoneticPr fontId="5"/>
  </si>
  <si>
    <t>減算額の計算</t>
    <phoneticPr fontId="5"/>
  </si>
  <si>
    <t>連結親法人又は特定連結子法人の欠損金額等で連結欠損金額とみなされるものの「内書き」</t>
    <phoneticPr fontId="3"/>
  </si>
  <si>
    <t>連結親法人又は特定連結子法人の欠損金額等で連結欠損金額とみなされるものの「本書き」</t>
    <phoneticPr fontId="5"/>
  </si>
  <si>
    <t>連結親法人又は連結子法人の適格合併等による未処理欠損金額等の引継額の「内書き」</t>
    <phoneticPr fontId="5"/>
  </si>
  <si>
    <t>連結親法人又は連結子法人の適格合併等による未処理欠損金額等の引継額の「本書き」</t>
    <phoneticPr fontId="5"/>
  </si>
  <si>
    <t>特定連結子法人の欠損金額等で連結欠損金額とみなされるものの「内書き」</t>
    <phoneticPr fontId="3"/>
  </si>
  <si>
    <t>特定連結子法人の欠損金額等で連結欠損金額とみなされるものの「本書き」</t>
    <phoneticPr fontId="5"/>
  </si>
  <si>
    <t>連結子法人の適格合併等による未処理欠損金額等の引継額の「内書き」</t>
    <phoneticPr fontId="5"/>
  </si>
  <si>
    <t>連結子法人の適格合併等による未処理欠損金額等の引継額の「本書き」</t>
    <phoneticPr fontId="5"/>
  </si>
  <si>
    <t>連結内適格合併等による引継額</t>
    <phoneticPr fontId="5"/>
  </si>
  <si>
    <t>連結欠損金の繰戻し還付の特例の基礎となった連結欠損金額の個別帰属額</t>
    <phoneticPr fontId="5"/>
  </si>
  <si>
    <t>共同事業要件に該当する場合又は５年継続支配関係がある場合のいずれにも該当しないことによりないものとされる連結欠損金額の「内書き」</t>
    <phoneticPr fontId="5"/>
  </si>
  <si>
    <t>共同事業要件に該当する場合又は５年継続支配関係がある場合のいずれにも該当しないことによりないものとされる連結欠損金額の「本書き」</t>
    <phoneticPr fontId="5"/>
  </si>
  <si>
    <t>欠損等連結法人の適用連結事業年度前の連結欠損金額のうち当該欠損等連結法人に帰せられる金額の「内書き」</t>
    <phoneticPr fontId="5"/>
  </si>
  <si>
    <t>欠損等連結法人の適用連結事業年度前の連結欠損金額のうち当該欠損等連結法人に帰せられる金額の「本書き」</t>
    <phoneticPr fontId="5"/>
  </si>
  <si>
    <t>全角
30文字以内</t>
    <phoneticPr fontId="5"/>
  </si>
  <si>
    <t>半角
16文字以内</t>
    <phoneticPr fontId="5"/>
  </si>
  <si>
    <t>07-02_02</t>
    <phoneticPr fontId="5"/>
  </si>
  <si>
    <t>全角
30文字以内</t>
    <rPh sb="0" eb="1">
      <t>ゼン</t>
    </rPh>
    <phoneticPr fontId="5"/>
  </si>
  <si>
    <t>連結欠損金当期控除前の連結欠損金個別帰属額の「内書き」
(1)+(2)</t>
    <phoneticPr fontId="5"/>
  </si>
  <si>
    <t>連結欠損金当期控除前の連結欠損金個別帰属額の「本書き」
(1)+(2)</t>
    <phoneticPr fontId="5"/>
  </si>
  <si>
    <t>連結欠損金当期控除前の連結欠損金個別帰属額の「内書き」
(4)+(5)</t>
    <phoneticPr fontId="5"/>
  </si>
  <si>
    <t>連結欠損金当期控除前の連結欠損金個別帰属額の「本書き」
(4)+(5)</t>
    <phoneticPr fontId="5"/>
  </si>
  <si>
    <r>
      <t xml:space="preserve">前期の連結欠損金個別帰属額の翌期繰越額の「内書き」
</t>
    </r>
    <r>
      <rPr>
        <sz val="8"/>
        <rFont val="ＭＳ Ｐゴシック"/>
        <family val="3"/>
        <charset val="128"/>
        <scheme val="minor"/>
      </rPr>
      <t>(前期の別表七の二付表一「20」又は「28」)</t>
    </r>
    <rPh sb="27" eb="29">
      <t>ゼンキ</t>
    </rPh>
    <rPh sb="30" eb="31">
      <t>ベッ</t>
    </rPh>
    <rPh sb="31" eb="32">
      <t>オモテ</t>
    </rPh>
    <rPh sb="32" eb="33">
      <t>ナナ</t>
    </rPh>
    <rPh sb="34" eb="35">
      <t>ニ</t>
    </rPh>
    <rPh sb="35" eb="37">
      <t>フヒョウ</t>
    </rPh>
    <rPh sb="37" eb="38">
      <t>イチ</t>
    </rPh>
    <rPh sb="42" eb="43">
      <t>マタ</t>
    </rPh>
    <phoneticPr fontId="3"/>
  </si>
  <si>
    <r>
      <t xml:space="preserve">前期の連結欠損金個別帰属額の翌期繰越額の「本書き」
</t>
    </r>
    <r>
      <rPr>
        <sz val="8"/>
        <rFont val="ＭＳ Ｐゴシック"/>
        <family val="3"/>
        <charset val="128"/>
        <scheme val="minor"/>
      </rPr>
      <t>(前期の別表七の二付表一「20」又は「28」)</t>
    </r>
    <phoneticPr fontId="5"/>
  </si>
  <si>
    <r>
      <t xml:space="preserve">同上の連結子法人の前期の連結欠損金個別帰属額の翌期繰越額の「内書き」
</t>
    </r>
    <r>
      <rPr>
        <sz val="8"/>
        <rFont val="ＭＳ Ｐゴシック"/>
        <family val="3"/>
        <charset val="128"/>
        <scheme val="minor"/>
      </rPr>
      <t>(当該連結子法人の(7))</t>
    </r>
    <rPh sb="36" eb="38">
      <t>トウガイ</t>
    </rPh>
    <rPh sb="38" eb="40">
      <t>レンケツ</t>
    </rPh>
    <rPh sb="40" eb="41">
      <t>コ</t>
    </rPh>
    <rPh sb="41" eb="43">
      <t>ホウジン</t>
    </rPh>
    <phoneticPr fontId="5"/>
  </si>
  <si>
    <r>
      <t xml:space="preserve">同上の連結子法人の前期の連結欠損金個別帰属額の翌期繰越額の「本書き」
</t>
    </r>
    <r>
      <rPr>
        <sz val="8"/>
        <rFont val="ＭＳ Ｐゴシック"/>
        <family val="3"/>
        <charset val="128"/>
        <scheme val="minor"/>
      </rPr>
      <t>(当該連結子法人の(7))</t>
    </r>
    <phoneticPr fontId="5"/>
  </si>
  <si>
    <r>
      <t xml:space="preserve">同上の連結子法人の最終の事業年度において欠損金額とみなされて繰越控除された金額の「本書き」
</t>
    </r>
    <r>
      <rPr>
        <sz val="8"/>
        <rFont val="ＭＳ Ｐゴシック"/>
        <family val="3"/>
        <charset val="128"/>
        <scheme val="minor"/>
      </rPr>
      <t>(当該連結子法人の最終の事業年度の別表七(一)「4」)</t>
    </r>
    <phoneticPr fontId="5"/>
  </si>
  <si>
    <r>
      <t xml:space="preserve">同上の連結子法人の最終の事業年度において欠損金額とみなされて繰越控除された金額の「内書き」
</t>
    </r>
    <r>
      <rPr>
        <sz val="8"/>
        <rFont val="ＭＳ Ｐゴシック"/>
        <family val="3"/>
        <charset val="128"/>
        <scheme val="minor"/>
      </rPr>
      <t>(当該連結子法人の最終の事業年度の別表七(一)「4」)</t>
    </r>
    <rPh sb="47" eb="49">
      <t>トウガイ</t>
    </rPh>
    <rPh sb="49" eb="51">
      <t>レンケツ</t>
    </rPh>
    <rPh sb="51" eb="52">
      <t>コ</t>
    </rPh>
    <rPh sb="52" eb="54">
      <t>ホウジン</t>
    </rPh>
    <rPh sb="55" eb="57">
      <t>サイシュウ</t>
    </rPh>
    <rPh sb="58" eb="60">
      <t>ジギョウ</t>
    </rPh>
    <rPh sb="60" eb="62">
      <t>ネンド</t>
    </rPh>
    <rPh sb="63" eb="65">
      <t>ベッピョウ</t>
    </rPh>
    <rPh sb="65" eb="66">
      <t>ナナ</t>
    </rPh>
    <rPh sb="67" eb="68">
      <t>イチ</t>
    </rPh>
    <phoneticPr fontId="5"/>
  </si>
  <si>
    <r>
      <t xml:space="preserve">同上の連結子法人の最終の事業年度において欠損金額からないものとする金額の「内書き」
</t>
    </r>
    <r>
      <rPr>
        <sz val="8"/>
        <rFont val="ＭＳ Ｐゴシック"/>
        <family val="3"/>
        <charset val="128"/>
        <scheme val="minor"/>
      </rPr>
      <t>(当該連結子法人の最終の事業年度の別表七(二)「26」又は別表七(二)「14」)</t>
    </r>
    <rPh sb="43" eb="45">
      <t>トウガイ</t>
    </rPh>
    <rPh sb="45" eb="47">
      <t>レンケツ</t>
    </rPh>
    <rPh sb="47" eb="48">
      <t>コ</t>
    </rPh>
    <rPh sb="48" eb="50">
      <t>ホウジン</t>
    </rPh>
    <rPh sb="51" eb="53">
      <t>サイシュウ</t>
    </rPh>
    <rPh sb="54" eb="56">
      <t>ジギョウ</t>
    </rPh>
    <rPh sb="56" eb="58">
      <t>ネンド</t>
    </rPh>
    <rPh sb="59" eb="61">
      <t>ベッピョウ</t>
    </rPh>
    <rPh sb="61" eb="62">
      <t>ナナ</t>
    </rPh>
    <rPh sb="63" eb="64">
      <t>ニ</t>
    </rPh>
    <rPh sb="69" eb="70">
      <t>マタ</t>
    </rPh>
    <rPh sb="71" eb="73">
      <t>ベッピョウ</t>
    </rPh>
    <rPh sb="73" eb="74">
      <t>ナナ</t>
    </rPh>
    <rPh sb="75" eb="76">
      <t>ニ</t>
    </rPh>
    <phoneticPr fontId="5"/>
  </si>
  <si>
    <r>
      <t xml:space="preserve">同上の連結子法人の最終の事業年度において欠損金額からないものとする金額の「本書き」
</t>
    </r>
    <r>
      <rPr>
        <sz val="8"/>
        <rFont val="ＭＳ Ｐゴシック"/>
        <family val="3"/>
        <charset val="128"/>
        <scheme val="minor"/>
      </rPr>
      <t>(当該連結子法人の最終の事業年度の別表七(二)「26」又は別表七(二)「14」)</t>
    </r>
    <phoneticPr fontId="5"/>
  </si>
  <si>
    <t>差引計の「内書き」
(10)-(11)-(12)</t>
    <phoneticPr fontId="5"/>
  </si>
  <si>
    <t>差引計の「本書き」
(10)-(11)-(12)</t>
    <phoneticPr fontId="5"/>
  </si>
  <si>
    <t>連結欠損金個別帰属額の加算額の「内書き」
(8)+(13)</t>
    <phoneticPr fontId="5"/>
  </si>
  <si>
    <t>連結欠損金個別帰属額の加算額の「本書き」
(8)+(13)</t>
    <phoneticPr fontId="5"/>
  </si>
  <si>
    <r>
      <t xml:space="preserve">離脱をした連結子法人の前期の連結欠損金個別帰属額の翌期繰越額の「内書き」
</t>
    </r>
    <r>
      <rPr>
        <sz val="8"/>
        <rFont val="ＭＳ Ｐゴシック"/>
        <family val="3"/>
        <charset val="128"/>
        <scheme val="minor"/>
      </rPr>
      <t>(当該連結子法人の(7))</t>
    </r>
    <rPh sb="38" eb="40">
      <t>トウガイ</t>
    </rPh>
    <rPh sb="40" eb="42">
      <t>レンケツ</t>
    </rPh>
    <rPh sb="42" eb="43">
      <t>コ</t>
    </rPh>
    <rPh sb="43" eb="45">
      <t>ホウジン</t>
    </rPh>
    <phoneticPr fontId="3"/>
  </si>
  <si>
    <r>
      <t xml:space="preserve">離脱をした連結子法人の前期の連結欠損金個別帰属額の翌期繰越額の「本書き」
</t>
    </r>
    <r>
      <rPr>
        <sz val="8"/>
        <rFont val="ＭＳ Ｐゴシック"/>
        <family val="3"/>
        <charset val="128"/>
        <scheme val="minor"/>
      </rPr>
      <t>(当該連結子法人の(7))</t>
    </r>
    <phoneticPr fontId="5"/>
  </si>
  <si>
    <t>連結欠損金個別帰属額の減算額の「内書き」
(15)+(16)+(17)+(18)</t>
    <phoneticPr fontId="5"/>
  </si>
  <si>
    <t>連結欠損金個別帰属額の減算額の「本書き」
(15)+(16)+(17)+(18)</t>
    <phoneticPr fontId="5"/>
  </si>
  <si>
    <t>連結欠損金当期控除前の連結欠損金個別帰属額の「内書き」
(7)+(14)-(19)</t>
    <phoneticPr fontId="5"/>
  </si>
  <si>
    <t>連結欠損金当期控除前の連結欠損金個別帰属額の「本書き」
(7)+(14)-(19)</t>
    <phoneticPr fontId="5"/>
  </si>
  <si>
    <t>連結欠損金当期控除前の調整後の連結欠損金個別帰属額の「内書き」
(3)若しくは(6)又は(20)</t>
    <rPh sb="35" eb="36">
      <t>モ</t>
    </rPh>
    <rPh sb="42" eb="43">
      <t>マタ</t>
    </rPh>
    <phoneticPr fontId="5"/>
  </si>
  <si>
    <t>連結欠損金当期控除前の調整後の連結欠損金個別帰属額の「本書き」
(3)若しくは(6)又は(20)</t>
    <phoneticPr fontId="5"/>
  </si>
  <si>
    <t>被合併法人等となる連結子法人名</t>
    <rPh sb="0" eb="1">
      <t>ヒ</t>
    </rPh>
    <phoneticPr fontId="3"/>
  </si>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</sst>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1"/>
      <name val="ＭＳ 明朝"/>
      <family val="1"/>
      <charset val="128"/>
    </font>
    <font>
      <sz val="9"/>
      <name val="ＭＳ Ｐゴシック"/>
      <family val="3"/>
      <charset val="128"/>
      <scheme val="minor"/>
    </font>
    <font>
      <sz val="10"/>
      <name val="ＭＳ ゴシック"/>
      <family val="3"/>
      <charset val="128"/>
    </font>
    <font>
      <sz val="10"/>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thin">
        <color indexed="64"/>
      </right>
      <top/>
      <bottom/>
      <diagonal/>
    </border>
  </borders>
  <cellStyleXfs count="2">
    <xf numFmtId="0" fontId="0" fillId="0" borderId="0">
      <alignment vertical="center"/>
    </xf>
    <xf numFmtId="0" fontId="1" fillId="0" borderId="0"/>
  </cellStyleXfs>
  <cellXfs count="40">
    <xf numFmtId="0" fontId="0" fillId="0" borderId="0" xfId="0">
      <alignment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4" fillId="0" borderId="0" xfId="0" applyNumberFormat="1" applyFont="1" applyAlignment="1">
      <alignment horizontal="center" vertical="center"/>
    </xf>
    <xf numFmtId="49" fontId="2" fillId="2" borderId="2"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8" xfId="0" applyNumberFormat="1" applyFont="1" applyFill="1" applyBorder="1" applyAlignment="1">
      <alignment horizontal="right" vertical="center" wrapText="1"/>
    </xf>
    <xf numFmtId="49" fontId="9" fillId="0" borderId="6" xfId="0" applyNumberFormat="1" applyFont="1" applyFill="1" applyBorder="1" applyAlignment="1">
      <alignment horizontal="right"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2" fillId="2" borderId="9"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showGridLines="0" tabSelected="1" zoomScaleNormal="100" zoomScaleSheetLayoutView="100" workbookViewId="0">
      <pane ySplit="7" topLeftCell="A8" activePane="bottomLeft" state="frozen"/>
      <selection pane="bottomLeft" activeCell="A8" sqref="A8"/>
    </sheetView>
  </sheetViews>
  <sheetFormatPr defaultRowHeight="13.5"/>
  <cols>
    <col min="1" max="1" width="11.25" style="4" customWidth="1"/>
    <col min="2" max="2" width="19.375" style="4" customWidth="1"/>
    <col min="3" max="9" width="18.375" style="4" customWidth="1"/>
    <col min="10" max="19" width="18.375" style="5" customWidth="1"/>
    <col min="20" max="23" width="19" style="5" customWidth="1"/>
    <col min="24" max="24" width="18.375" style="5" customWidth="1"/>
    <col min="25" max="42" width="18.25" style="6" customWidth="1"/>
    <col min="43" max="16384" width="9" style="5"/>
  </cols>
  <sheetData>
    <row r="1" spans="1:42" s="1" customFormat="1" ht="20.100000000000001" customHeight="1">
      <c r="A1" s="12">
        <v>1</v>
      </c>
      <c r="B1" s="12">
        <v>2</v>
      </c>
      <c r="C1" s="13">
        <v>3</v>
      </c>
      <c r="D1" s="14">
        <v>4</v>
      </c>
      <c r="E1" s="13">
        <v>5</v>
      </c>
      <c r="F1" s="14">
        <v>6</v>
      </c>
      <c r="G1" s="13">
        <v>7</v>
      </c>
      <c r="H1" s="14">
        <v>8</v>
      </c>
      <c r="I1" s="13">
        <v>9</v>
      </c>
      <c r="J1" s="14">
        <v>10</v>
      </c>
      <c r="K1" s="13">
        <v>11</v>
      </c>
      <c r="L1" s="14">
        <v>12</v>
      </c>
      <c r="M1" s="13">
        <v>13</v>
      </c>
      <c r="N1" s="14">
        <v>14</v>
      </c>
      <c r="O1" s="13">
        <v>15</v>
      </c>
      <c r="P1" s="14">
        <v>16</v>
      </c>
      <c r="Q1" s="13">
        <v>17</v>
      </c>
      <c r="R1" s="14">
        <v>18</v>
      </c>
      <c r="S1" s="12">
        <v>19</v>
      </c>
      <c r="T1" s="13">
        <v>20</v>
      </c>
      <c r="U1" s="14">
        <v>21</v>
      </c>
      <c r="V1" s="13">
        <v>22</v>
      </c>
      <c r="W1" s="14">
        <v>23</v>
      </c>
      <c r="X1" s="13">
        <v>24</v>
      </c>
      <c r="Y1" s="14">
        <v>25</v>
      </c>
      <c r="Z1" s="13">
        <v>26</v>
      </c>
      <c r="AA1" s="14">
        <v>27</v>
      </c>
      <c r="AB1" s="13">
        <v>28</v>
      </c>
      <c r="AC1" s="14">
        <v>29</v>
      </c>
      <c r="AD1" s="13">
        <v>30</v>
      </c>
      <c r="AE1" s="14">
        <v>31</v>
      </c>
      <c r="AF1" s="12">
        <v>32</v>
      </c>
      <c r="AG1" s="13">
        <v>33</v>
      </c>
      <c r="AH1" s="14">
        <v>34</v>
      </c>
      <c r="AI1" s="13">
        <v>35</v>
      </c>
      <c r="AJ1" s="14">
        <v>36</v>
      </c>
      <c r="AK1" s="13">
        <v>37</v>
      </c>
      <c r="AL1" s="14">
        <v>38</v>
      </c>
      <c r="AM1" s="13">
        <v>39</v>
      </c>
      <c r="AN1" s="14">
        <v>40</v>
      </c>
      <c r="AO1" s="13">
        <v>41</v>
      </c>
      <c r="AP1" s="14">
        <v>42</v>
      </c>
    </row>
    <row r="2" spans="1:42" s="1" customFormat="1" ht="30" customHeight="1">
      <c r="A2" s="37" t="s">
        <v>50</v>
      </c>
      <c r="B2" s="32" t="s">
        <v>0</v>
      </c>
      <c r="C2" s="28" t="s">
        <v>1</v>
      </c>
      <c r="D2" s="28"/>
      <c r="E2" s="28"/>
      <c r="F2" s="28"/>
      <c r="G2" s="28"/>
      <c r="H2" s="28"/>
      <c r="I2" s="28"/>
      <c r="J2" s="28"/>
      <c r="K2" s="28"/>
      <c r="L2" s="28"/>
      <c r="M2" s="28"/>
      <c r="N2" s="28"/>
      <c r="O2" s="33" t="s">
        <v>2</v>
      </c>
      <c r="P2" s="33"/>
      <c r="Q2" s="33"/>
      <c r="R2" s="33"/>
      <c r="S2" s="33"/>
      <c r="T2" s="33"/>
      <c r="U2" s="33"/>
      <c r="V2" s="33"/>
      <c r="W2" s="33"/>
      <c r="X2" s="33"/>
      <c r="Y2" s="33"/>
      <c r="Z2" s="33"/>
      <c r="AA2" s="33"/>
      <c r="AB2" s="33"/>
      <c r="AC2" s="33"/>
      <c r="AD2" s="33"/>
      <c r="AE2" s="33"/>
      <c r="AF2" s="33"/>
      <c r="AG2" s="33"/>
      <c r="AH2" s="33"/>
      <c r="AI2" s="33"/>
      <c r="AJ2" s="33"/>
      <c r="AK2" s="33"/>
      <c r="AL2" s="33"/>
      <c r="AM2" s="33"/>
      <c r="AN2" s="33"/>
      <c r="AO2" s="25" t="s">
        <v>47</v>
      </c>
      <c r="AP2" s="27" t="s">
        <v>48</v>
      </c>
    </row>
    <row r="3" spans="1:42" s="1" customFormat="1" ht="30" customHeight="1">
      <c r="A3" s="38"/>
      <c r="B3" s="32"/>
      <c r="C3" s="28" t="s">
        <v>3</v>
      </c>
      <c r="D3" s="28"/>
      <c r="E3" s="28"/>
      <c r="F3" s="28"/>
      <c r="G3" s="28"/>
      <c r="H3" s="28"/>
      <c r="I3" s="28" t="s">
        <v>4</v>
      </c>
      <c r="J3" s="28"/>
      <c r="K3" s="28"/>
      <c r="L3" s="28"/>
      <c r="M3" s="28"/>
      <c r="N3" s="28"/>
      <c r="O3" s="25" t="s">
        <v>29</v>
      </c>
      <c r="P3" s="27" t="s">
        <v>30</v>
      </c>
      <c r="Q3" s="33" t="s">
        <v>5</v>
      </c>
      <c r="R3" s="33"/>
      <c r="S3" s="33"/>
      <c r="T3" s="33"/>
      <c r="U3" s="33"/>
      <c r="V3" s="33"/>
      <c r="W3" s="33"/>
      <c r="X3" s="33"/>
      <c r="Y3" s="33"/>
      <c r="Z3" s="33"/>
      <c r="AA3" s="33"/>
      <c r="AB3" s="33"/>
      <c r="AC3" s="33"/>
      <c r="AD3" s="33" t="s">
        <v>6</v>
      </c>
      <c r="AE3" s="33"/>
      <c r="AF3" s="33"/>
      <c r="AG3" s="33"/>
      <c r="AH3" s="33"/>
      <c r="AI3" s="33"/>
      <c r="AJ3" s="33"/>
      <c r="AK3" s="33"/>
      <c r="AL3" s="33"/>
      <c r="AM3" s="25" t="s">
        <v>45</v>
      </c>
      <c r="AN3" s="27" t="s">
        <v>46</v>
      </c>
      <c r="AO3" s="25"/>
      <c r="AP3" s="27"/>
    </row>
    <row r="4" spans="1:42" s="1" customFormat="1" ht="30" customHeight="1">
      <c r="A4" s="38"/>
      <c r="B4" s="32"/>
      <c r="C4" s="26" t="s">
        <v>7</v>
      </c>
      <c r="D4" s="23" t="s">
        <v>8</v>
      </c>
      <c r="E4" s="26" t="s">
        <v>9</v>
      </c>
      <c r="F4" s="23" t="s">
        <v>10</v>
      </c>
      <c r="G4" s="26" t="s">
        <v>25</v>
      </c>
      <c r="H4" s="23" t="s">
        <v>26</v>
      </c>
      <c r="I4" s="26" t="s">
        <v>11</v>
      </c>
      <c r="J4" s="23" t="s">
        <v>12</v>
      </c>
      <c r="K4" s="26" t="s">
        <v>13</v>
      </c>
      <c r="L4" s="23" t="s">
        <v>14</v>
      </c>
      <c r="M4" s="26" t="s">
        <v>27</v>
      </c>
      <c r="N4" s="23" t="s">
        <v>28</v>
      </c>
      <c r="O4" s="25"/>
      <c r="P4" s="27"/>
      <c r="Q4" s="25" t="s">
        <v>9</v>
      </c>
      <c r="R4" s="27" t="s">
        <v>10</v>
      </c>
      <c r="S4" s="30" t="s">
        <v>15</v>
      </c>
      <c r="T4" s="31"/>
      <c r="U4" s="31"/>
      <c r="V4" s="31"/>
      <c r="W4" s="31"/>
      <c r="X4" s="31"/>
      <c r="Y4" s="31"/>
      <c r="Z4" s="31"/>
      <c r="AA4" s="27"/>
      <c r="AB4" s="25" t="s">
        <v>39</v>
      </c>
      <c r="AC4" s="27" t="s">
        <v>40</v>
      </c>
      <c r="AD4" s="25" t="s">
        <v>41</v>
      </c>
      <c r="AE4" s="27" t="s">
        <v>42</v>
      </c>
      <c r="AF4" s="33" t="s">
        <v>16</v>
      </c>
      <c r="AG4" s="25" t="s">
        <v>17</v>
      </c>
      <c r="AH4" s="27" t="s">
        <v>18</v>
      </c>
      <c r="AI4" s="25" t="s">
        <v>19</v>
      </c>
      <c r="AJ4" s="27" t="s">
        <v>20</v>
      </c>
      <c r="AK4" s="25" t="s">
        <v>43</v>
      </c>
      <c r="AL4" s="27" t="s">
        <v>44</v>
      </c>
      <c r="AM4" s="25"/>
      <c r="AN4" s="27"/>
      <c r="AO4" s="25"/>
      <c r="AP4" s="27"/>
    </row>
    <row r="5" spans="1:42" s="2" customFormat="1" ht="79.5">
      <c r="A5" s="38"/>
      <c r="B5" s="32"/>
      <c r="C5" s="29"/>
      <c r="D5" s="24"/>
      <c r="E5" s="29"/>
      <c r="F5" s="24"/>
      <c r="G5" s="29"/>
      <c r="H5" s="24"/>
      <c r="I5" s="29"/>
      <c r="J5" s="24"/>
      <c r="K5" s="29"/>
      <c r="L5" s="24"/>
      <c r="M5" s="29"/>
      <c r="N5" s="24"/>
      <c r="O5" s="26"/>
      <c r="P5" s="23"/>
      <c r="Q5" s="26"/>
      <c r="R5" s="23"/>
      <c r="S5" s="7" t="s">
        <v>49</v>
      </c>
      <c r="T5" s="15" t="s">
        <v>31</v>
      </c>
      <c r="U5" s="16" t="s">
        <v>32</v>
      </c>
      <c r="V5" s="15" t="s">
        <v>34</v>
      </c>
      <c r="W5" s="16" t="s">
        <v>33</v>
      </c>
      <c r="X5" s="15" t="s">
        <v>35</v>
      </c>
      <c r="Y5" s="16" t="s">
        <v>36</v>
      </c>
      <c r="Z5" s="15" t="s">
        <v>37</v>
      </c>
      <c r="AA5" s="16" t="s">
        <v>38</v>
      </c>
      <c r="AB5" s="26"/>
      <c r="AC5" s="23"/>
      <c r="AD5" s="26"/>
      <c r="AE5" s="23"/>
      <c r="AF5" s="36"/>
      <c r="AG5" s="26"/>
      <c r="AH5" s="23"/>
      <c r="AI5" s="26"/>
      <c r="AJ5" s="23"/>
      <c r="AK5" s="26"/>
      <c r="AL5" s="23"/>
      <c r="AM5" s="26"/>
      <c r="AN5" s="23"/>
      <c r="AO5" s="26"/>
      <c r="AP5" s="23"/>
    </row>
    <row r="6" spans="1:42" s="3" customFormat="1" ht="13.5" customHeight="1">
      <c r="A6" s="38"/>
      <c r="B6" s="32"/>
      <c r="C6" s="34">
        <v>1</v>
      </c>
      <c r="D6" s="35"/>
      <c r="E6" s="34">
        <v>2</v>
      </c>
      <c r="F6" s="35"/>
      <c r="G6" s="34">
        <v>3</v>
      </c>
      <c r="H6" s="35"/>
      <c r="I6" s="34">
        <v>4</v>
      </c>
      <c r="J6" s="35"/>
      <c r="K6" s="34">
        <v>5</v>
      </c>
      <c r="L6" s="35"/>
      <c r="M6" s="34">
        <v>6</v>
      </c>
      <c r="N6" s="35"/>
      <c r="O6" s="34">
        <v>7</v>
      </c>
      <c r="P6" s="35"/>
      <c r="Q6" s="34">
        <v>8</v>
      </c>
      <c r="R6" s="35"/>
      <c r="S6" s="11">
        <v>9</v>
      </c>
      <c r="T6" s="34">
        <v>10</v>
      </c>
      <c r="U6" s="35"/>
      <c r="V6" s="34">
        <v>11</v>
      </c>
      <c r="W6" s="35"/>
      <c r="X6" s="34">
        <v>12</v>
      </c>
      <c r="Y6" s="35"/>
      <c r="Z6" s="34">
        <v>13</v>
      </c>
      <c r="AA6" s="35"/>
      <c r="AB6" s="34">
        <v>14</v>
      </c>
      <c r="AC6" s="35"/>
      <c r="AD6" s="34">
        <v>15</v>
      </c>
      <c r="AE6" s="35"/>
      <c r="AF6" s="11">
        <v>16</v>
      </c>
      <c r="AG6" s="34">
        <v>17</v>
      </c>
      <c r="AH6" s="35"/>
      <c r="AI6" s="34">
        <v>18</v>
      </c>
      <c r="AJ6" s="35"/>
      <c r="AK6" s="34">
        <v>19</v>
      </c>
      <c r="AL6" s="35"/>
      <c r="AM6" s="34">
        <v>20</v>
      </c>
      <c r="AN6" s="35"/>
      <c r="AO6" s="34">
        <v>21</v>
      </c>
      <c r="AP6" s="35"/>
    </row>
    <row r="7" spans="1:42" s="3" customFormat="1" ht="36.950000000000003" customHeight="1">
      <c r="A7" s="39"/>
      <c r="B7" s="8" t="s">
        <v>21</v>
      </c>
      <c r="C7" s="10" t="s">
        <v>22</v>
      </c>
      <c r="D7" s="9" t="s">
        <v>22</v>
      </c>
      <c r="E7" s="10" t="s">
        <v>22</v>
      </c>
      <c r="F7" s="9" t="s">
        <v>22</v>
      </c>
      <c r="G7" s="10" t="s">
        <v>22</v>
      </c>
      <c r="H7" s="9" t="s">
        <v>22</v>
      </c>
      <c r="I7" s="10" t="s">
        <v>22</v>
      </c>
      <c r="J7" s="9" t="s">
        <v>22</v>
      </c>
      <c r="K7" s="10" t="s">
        <v>22</v>
      </c>
      <c r="L7" s="9" t="s">
        <v>22</v>
      </c>
      <c r="M7" s="10" t="s">
        <v>22</v>
      </c>
      <c r="N7" s="9" t="s">
        <v>22</v>
      </c>
      <c r="O7" s="10" t="s">
        <v>22</v>
      </c>
      <c r="P7" s="9" t="s">
        <v>22</v>
      </c>
      <c r="Q7" s="10" t="s">
        <v>22</v>
      </c>
      <c r="R7" s="9" t="s">
        <v>22</v>
      </c>
      <c r="S7" s="8" t="s">
        <v>24</v>
      </c>
      <c r="T7" s="10" t="s">
        <v>22</v>
      </c>
      <c r="U7" s="9" t="s">
        <v>22</v>
      </c>
      <c r="V7" s="10" t="s">
        <v>22</v>
      </c>
      <c r="W7" s="9" t="s">
        <v>22</v>
      </c>
      <c r="X7" s="10" t="s">
        <v>22</v>
      </c>
      <c r="Y7" s="9" t="s">
        <v>22</v>
      </c>
      <c r="Z7" s="10" t="s">
        <v>22</v>
      </c>
      <c r="AA7" s="9" t="s">
        <v>22</v>
      </c>
      <c r="AB7" s="10" t="s">
        <v>22</v>
      </c>
      <c r="AC7" s="9" t="s">
        <v>22</v>
      </c>
      <c r="AD7" s="10" t="s">
        <v>22</v>
      </c>
      <c r="AE7" s="9" t="s">
        <v>22</v>
      </c>
      <c r="AF7" s="8" t="s">
        <v>22</v>
      </c>
      <c r="AG7" s="10" t="s">
        <v>22</v>
      </c>
      <c r="AH7" s="9" t="s">
        <v>22</v>
      </c>
      <c r="AI7" s="10" t="s">
        <v>22</v>
      </c>
      <c r="AJ7" s="9" t="s">
        <v>22</v>
      </c>
      <c r="AK7" s="10" t="s">
        <v>22</v>
      </c>
      <c r="AL7" s="9" t="s">
        <v>22</v>
      </c>
      <c r="AM7" s="10" t="s">
        <v>22</v>
      </c>
      <c r="AN7" s="9" t="s">
        <v>22</v>
      </c>
      <c r="AO7" s="10" t="s">
        <v>22</v>
      </c>
      <c r="AP7" s="9" t="s">
        <v>22</v>
      </c>
    </row>
    <row r="8" spans="1:42" s="22" customFormat="1" ht="60" customHeight="1">
      <c r="A8" s="17" t="s">
        <v>23</v>
      </c>
      <c r="B8" s="18"/>
      <c r="C8" s="19"/>
      <c r="D8" s="20"/>
      <c r="E8" s="19"/>
      <c r="F8" s="20"/>
      <c r="G8" s="19"/>
      <c r="H8" s="20"/>
      <c r="I8" s="19"/>
      <c r="J8" s="20"/>
      <c r="K8" s="19"/>
      <c r="L8" s="20"/>
      <c r="M8" s="19"/>
      <c r="N8" s="20"/>
      <c r="O8" s="19"/>
      <c r="P8" s="20"/>
      <c r="Q8" s="19"/>
      <c r="R8" s="20"/>
      <c r="S8" s="18"/>
      <c r="T8" s="19"/>
      <c r="U8" s="20"/>
      <c r="V8" s="19"/>
      <c r="W8" s="20"/>
      <c r="X8" s="19"/>
      <c r="Y8" s="20"/>
      <c r="Z8" s="19"/>
      <c r="AA8" s="20"/>
      <c r="AB8" s="19"/>
      <c r="AC8" s="20"/>
      <c r="AD8" s="19"/>
      <c r="AE8" s="20"/>
      <c r="AF8" s="21"/>
      <c r="AG8" s="19"/>
      <c r="AH8" s="20"/>
      <c r="AI8" s="19"/>
      <c r="AJ8" s="20"/>
      <c r="AK8" s="19"/>
      <c r="AL8" s="20"/>
      <c r="AM8" s="19"/>
      <c r="AN8" s="20"/>
      <c r="AO8" s="19"/>
      <c r="AP8" s="20"/>
    </row>
  </sheetData>
  <mergeCells count="59">
    <mergeCell ref="AK6:AL6"/>
    <mergeCell ref="AM6:AN6"/>
    <mergeCell ref="AO6:AP6"/>
    <mergeCell ref="AI4:AI5"/>
    <mergeCell ref="T6:U6"/>
    <mergeCell ref="V6:W6"/>
    <mergeCell ref="X6:Y6"/>
    <mergeCell ref="Z6:AA6"/>
    <mergeCell ref="AB6:AC6"/>
    <mergeCell ref="AG6:AH6"/>
    <mergeCell ref="AI6:AJ6"/>
    <mergeCell ref="AD4:AD5"/>
    <mergeCell ref="AD6:AE6"/>
    <mergeCell ref="AK4:AK5"/>
    <mergeCell ref="AL4:AL5"/>
    <mergeCell ref="AG4:AG5"/>
    <mergeCell ref="C6:D6"/>
    <mergeCell ref="E6:F6"/>
    <mergeCell ref="G6:H6"/>
    <mergeCell ref="I6:J6"/>
    <mergeCell ref="K6:L6"/>
    <mergeCell ref="M6:N6"/>
    <mergeCell ref="O6:P6"/>
    <mergeCell ref="Q6:R6"/>
    <mergeCell ref="AE4:AE5"/>
    <mergeCell ref="AF4:AF5"/>
    <mergeCell ref="AC4:AC5"/>
    <mergeCell ref="AH4:AH5"/>
    <mergeCell ref="A2:A7"/>
    <mergeCell ref="B2:B6"/>
    <mergeCell ref="C2:N2"/>
    <mergeCell ref="O2:AN2"/>
    <mergeCell ref="C4:C5"/>
    <mergeCell ref="D4:D5"/>
    <mergeCell ref="E4:E5"/>
    <mergeCell ref="F4:F5"/>
    <mergeCell ref="G4:G5"/>
    <mergeCell ref="N4:N5"/>
    <mergeCell ref="Q3:AC3"/>
    <mergeCell ref="AD3:AL3"/>
    <mergeCell ref="AM3:AM5"/>
    <mergeCell ref="AN3:AN5"/>
    <mergeCell ref="I4:I5"/>
    <mergeCell ref="J4:J5"/>
    <mergeCell ref="AO2:AO5"/>
    <mergeCell ref="AP2:AP5"/>
    <mergeCell ref="C3:H3"/>
    <mergeCell ref="I3:N3"/>
    <mergeCell ref="O3:O5"/>
    <mergeCell ref="P3:P5"/>
    <mergeCell ref="H4:H5"/>
    <mergeCell ref="K4:K5"/>
    <mergeCell ref="L4:L5"/>
    <mergeCell ref="M4:M5"/>
    <mergeCell ref="AJ4:AJ5"/>
    <mergeCell ref="Q4:Q5"/>
    <mergeCell ref="R4:R5"/>
    <mergeCell ref="S4:AA4"/>
    <mergeCell ref="AB4:AB5"/>
  </mergeCells>
  <phoneticPr fontId="3"/>
  <dataValidations count="3">
    <dataValidation imeMode="halfAlpha" allowBlank="1" showInputMessage="1" showErrorMessage="1" promptTitle="数値の記録" prompt="「，」(カンマ)は不要です" sqref="T8:AP8 C8:R8"/>
    <dataValidation imeMode="hiragana" allowBlank="1" showInputMessage="1" showErrorMessage="1" sqref="S8 B8"/>
    <dataValidation imeMode="halfAlpha" allowBlank="1" showInputMessage="1" showErrorMessage="1" promptTitle="フォーマット区分の記録" prompt="半角8文字で_x000a_「07-02_02」_x000a_を記録してください" sqref="A8"/>
  </dataValidations>
  <pageMargins left="0.70866141732283472" right="0.70866141732283472" top="0.74803149606299213" bottom="0.74803149606299213" header="0.31496062992125984" footer="0.31496062992125984"/>
  <pageSetup paperSize="9" scale="61" fitToWidth="0" orientation="landscape" horizontalDpi="300" verticalDpi="300" r:id="rId1"/>
  <headerFooter>
    <oddHeader>&amp;C&amp;A</oddHeader>
  </headerFooter>
  <colBreaks count="1" manualBreakCount="1">
    <brk id="30" max="8" man="1"/>
  </colBreaks>
  <ignoredErrors>
    <ignoredError sqref="B7:AP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HOR721_7.0_別表7の2付表2</vt:lpstr>
      <vt:lpstr>HOR721_7.0_別表7の2付表2!Print_Area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　義務化PT</cp:lastModifiedBy>
  <cp:lastPrinted>2018-12-04T12:22:40Z</cp:lastPrinted>
  <dcterms:created xsi:type="dcterms:W3CDTF">2018-11-28T12:23:07Z</dcterms:created>
  <dcterms:modified xsi:type="dcterms:W3CDTF">2018-12-16T08:04:15Z</dcterms:modified>
</cp:coreProperties>
</file>