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 tabRatio="881"/>
  </bookViews>
  <sheets>
    <sheet name="HOL025_9.0_特別償却の付表(1)" sheetId="47" r:id="rId1"/>
  </sheets>
  <definedNames>
    <definedName name="_xlnm.Print_Area" localSheetId="0">'HOL025_9.0_特別償却の付表(1)'!$A$1:$AD$7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<sst xmlns="http://schemas.openxmlformats.org/spreadsheetml/2006/main" count="75" uniqueCount="59">
  <si>
    <t>30</t>
    <phoneticPr fontId="3"/>
  </si>
  <si>
    <t>エネルギー環境負荷低減推進設備等の区分の該当条文</t>
    <phoneticPr fontId="3"/>
  </si>
  <si>
    <t>半角
1文字</t>
    <rPh sb="0" eb="2">
      <t>ハンカク</t>
    </rPh>
    <rPh sb="4" eb="6">
      <t>モジ</t>
    </rPh>
    <phoneticPr fontId="3"/>
  </si>
  <si>
    <t>エネルギー環境負荷低減推進設備等の区分の平(＿)旧42条の5第1項(＿)号の「平(＿)」</t>
    <phoneticPr fontId="3"/>
  </si>
  <si>
    <t>全角
2文字以内</t>
    <phoneticPr fontId="3"/>
  </si>
  <si>
    <t>TS01</t>
    <phoneticPr fontId="3"/>
  </si>
  <si>
    <t>エネルギー環境負荷低減推進設備等の区分の平(＿)旧68条の10第1項(＿)号の「平(＿)」</t>
    <phoneticPr fontId="3"/>
  </si>
  <si>
    <t>エネルギー環境負荷低減推進設備等の区分の平(＿)旧42条の5第1項平(＿)旧68条の10第1項(＿)号の「(＿)号」</t>
    <phoneticPr fontId="3"/>
  </si>
  <si>
    <t>全角
40文字以内</t>
    <phoneticPr fontId="3"/>
  </si>
  <si>
    <t>事業の種類</t>
    <phoneticPr fontId="3"/>
  </si>
  <si>
    <t>エネルギー環境負荷低減推進設備等の種類等</t>
    <phoneticPr fontId="3"/>
  </si>
  <si>
    <t>全角
6文字以内</t>
    <phoneticPr fontId="3"/>
  </si>
  <si>
    <t>エネルギー環境負荷低減推進設備等の名称</t>
    <phoneticPr fontId="3"/>
  </si>
  <si>
    <t>設置した工場、事業所等の名称</t>
    <phoneticPr fontId="3"/>
  </si>
  <si>
    <t>取得等年月日</t>
    <phoneticPr fontId="3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</si>
  <si>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</si>
  <si>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</si>
  <si>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</si>
  <si>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</si>
  <si>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半角
1文字</t>
    <rPh sb="0" eb="2">
      <t>ハンカク</t>
    </rPh>
    <rPh sb="4" eb="6">
      <t>モジ</t>
    </rPh>
    <phoneticPr fontId="4"/>
  </si>
  <si>
    <t>半角
2文字以内</t>
    <rPh sb="0" eb="2">
      <t>ハンカク</t>
    </rPh>
    <rPh sb="4" eb="6">
      <t>モジ</t>
    </rPh>
    <rPh sb="6" eb="8">
      <t>イナイ</t>
    </rPh>
    <phoneticPr fontId="4"/>
  </si>
  <si>
    <t>購入先</t>
    <phoneticPr fontId="3"/>
  </si>
  <si>
    <t>全角
40文字以内</t>
    <rPh sb="0" eb="2">
      <t>ゼンカク</t>
    </rPh>
    <phoneticPr fontId="3"/>
  </si>
  <si>
    <t>取得価額</t>
    <phoneticPr fontId="3"/>
  </si>
  <si>
    <t>半角
16文字以内</t>
    <phoneticPr fontId="3"/>
  </si>
  <si>
    <t>償却・準備金方式の区分</t>
    <phoneticPr fontId="3"/>
  </si>
  <si>
    <t>半角
1文字</t>
    <rPh sb="0" eb="2">
      <t>ハンカク</t>
    </rPh>
    <phoneticPr fontId="3"/>
  </si>
  <si>
    <t>適用要件等</t>
    <rPh sb="0" eb="2">
      <t>テキヨウ</t>
    </rPh>
    <rPh sb="2" eb="5">
      <t>ヨウケントウ</t>
    </rPh>
    <phoneticPr fontId="3"/>
  </si>
  <si>
    <t>補助金等の受領の有無</t>
    <phoneticPr fontId="3"/>
  </si>
  <si>
    <t>電気事業法の発電事業者に該当するかの区分</t>
    <phoneticPr fontId="3"/>
  </si>
  <si>
    <t>(電気事業者の区分)</t>
    <phoneticPr fontId="3"/>
  </si>
  <si>
    <t>全角
10文字以内</t>
    <rPh sb="0" eb="2">
      <t>ゼンカク</t>
    </rPh>
    <phoneticPr fontId="3"/>
  </si>
  <si>
    <t>半角
10文字以内</t>
    <phoneticPr fontId="3"/>
  </si>
  <si>
    <t>(指定告示名、告示番号)</t>
    <phoneticPr fontId="3"/>
  </si>
  <si>
    <t>全角
20文字以内</t>
    <rPh sb="0" eb="2">
      <t>ゼンカク</t>
    </rPh>
    <phoneticPr fontId="3"/>
  </si>
  <si>
    <t>(別表番号、該当番号)</t>
    <phoneticPr fontId="3"/>
  </si>
  <si>
    <t>事業の用に供したエネルギー環境負荷低減推進設備等の仕様、性能、型式等判定上参考となる事項</t>
    <phoneticPr fontId="3"/>
  </si>
  <si>
    <t>全角
100文字以内</t>
    <rPh sb="0" eb="2">
      <t>ゼンカク</t>
    </rPh>
    <phoneticPr fontId="3"/>
  </si>
  <si>
    <t>〔一号該当〕太陽光発電設備又は風力発電設備の出力</t>
    <phoneticPr fontId="3"/>
  </si>
  <si>
    <t>1</t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</si>
  <si>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</si>
  <si>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</si>
  <si>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</si>
  <si>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</si>
  <si>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</si>
  <si>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</si>
  <si>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</si>
  <si>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</si>
  <si>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</si>
  <si>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</si>
  <si>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</si>
  <si>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</si>
  <si>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</si>
  <si>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</si>
  <si>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特別償却限度額
(9)×30/100</t>
    <phoneticPr fontId="3"/>
  </si>
  <si>
    <t>(機械・装置の
耐用年数表の
番号)</t>
    <phoneticPr fontId="3"/>
  </si>
  <si>
    <t>(電気工作物の出力の
合計 kw)</t>
    <phoneticPr fontId="3"/>
  </si>
  <si>
    <t>事業の用に供した
年月日</t>
    <phoneticPr fontId="4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</si>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</sst>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6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7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2" borderId="19" xfId="1" applyNumberFormat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2" borderId="20" xfId="1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/>
    </xf>
    <xf numFmtId="49" fontId="11" fillId="2" borderId="14" xfId="1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1" fillId="2" borderId="9" xfId="1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8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29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49" fontId="9" fillId="2" borderId="29" xfId="0" applyNumberFormat="1" applyFont="1" applyFill="1" applyBorder="1" applyAlignment="1">
      <alignment horizontal="center" vertical="center" wrapText="1"/>
    </xf>
    <xf numFmtId="49" fontId="9" fillId="2" borderId="30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distributed" vertical="center" wrapText="1" indent="20"/>
    </xf>
    <xf numFmtId="49" fontId="9" fillId="2" borderId="8" xfId="0" applyNumberFormat="1" applyFont="1" applyFill="1" applyBorder="1" applyAlignment="1">
      <alignment horizontal="distributed" vertical="center" wrapText="1" indent="20"/>
    </xf>
    <xf numFmtId="49" fontId="9" fillId="2" borderId="9" xfId="0" applyNumberFormat="1" applyFont="1" applyFill="1" applyBorder="1" applyAlignment="1">
      <alignment horizontal="distributed" vertical="center" wrapText="1" indent="20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textRotation="180" wrapText="1"/>
    </xf>
    <xf numFmtId="49" fontId="13" fillId="2" borderId="4" xfId="0" applyNumberFormat="1" applyFont="1" applyFill="1" applyBorder="1" applyAlignment="1">
      <alignment horizontal="center" vertical="center" textRotation="180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34" xfId="0" applyNumberFormat="1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49" fontId="12" fillId="2" borderId="21" xfId="0" applyNumberFormat="1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center" wrapText="1"/>
    </xf>
    <xf numFmtId="49" fontId="12" fillId="2" borderId="23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49" fontId="12" fillId="2" borderId="25" xfId="0" applyNumberFormat="1" applyFont="1" applyFill="1" applyBorder="1" applyAlignment="1">
      <alignment horizontal="center" vertical="center" wrapText="1"/>
    </xf>
    <xf numFmtId="49" fontId="12" fillId="2" borderId="24" xfId="1" applyNumberFormat="1" applyFont="1" applyFill="1" applyBorder="1" applyAlignment="1">
      <alignment horizontal="center" vertical="center" wrapText="1"/>
    </xf>
    <xf numFmtId="49" fontId="12" fillId="2" borderId="25" xfId="1" applyNumberFormat="1" applyFont="1" applyFill="1" applyBorder="1" applyAlignment="1">
      <alignment horizontal="center" vertical="center" wrapText="1"/>
    </xf>
    <xf numFmtId="49" fontId="12" fillId="2" borderId="26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3" customWidth="1"/>
    <col min="2" max="2" width="10.375" style="3" customWidth="1"/>
    <col min="3" max="5" width="14.125" style="3" customWidth="1"/>
    <col min="6" max="6" width="19.25" style="5" customWidth="1"/>
    <col min="7" max="7" width="12" style="5" customWidth="1"/>
    <col min="8" max="10" width="19.25" style="5" customWidth="1"/>
    <col min="11" max="11" width="5.75" style="1" customWidth="1"/>
    <col min="12" max="14" width="3.125" style="1" customWidth="1"/>
    <col min="15" max="15" width="5.75" style="1" customWidth="1"/>
    <col min="16" max="18" width="3.125" style="1" customWidth="1"/>
    <col min="19" max="19" width="19.25" style="2" customWidth="1"/>
    <col min="20" max="21" width="15.375" style="9" customWidth="1"/>
    <col min="22" max="24" width="9.625" style="1" customWidth="1"/>
    <col min="25" max="25" width="19.25" style="6" customWidth="1"/>
    <col min="26" max="26" width="9.75" style="4" customWidth="1"/>
    <col min="27" max="28" width="19.25" style="7" customWidth="1"/>
    <col min="29" max="29" width="37.25" style="7" customWidth="1"/>
    <col min="30" max="30" width="9.875" style="8" customWidth="1"/>
    <col min="31" max="16384" width="9" style="1"/>
  </cols>
  <sheetData>
    <row r="1" spans="1:30" s="27" customFormat="1" ht="20.100000000000001" customHeight="1">
      <c r="A1" s="18">
        <v>1</v>
      </c>
      <c r="B1" s="19">
        <v>2</v>
      </c>
      <c r="C1" s="10">
        <v>3</v>
      </c>
      <c r="D1" s="10">
        <v>4</v>
      </c>
      <c r="E1" s="20">
        <v>5</v>
      </c>
      <c r="F1" s="18">
        <v>6</v>
      </c>
      <c r="G1" s="19">
        <v>7</v>
      </c>
      <c r="H1" s="20">
        <v>8</v>
      </c>
      <c r="I1" s="11">
        <v>9</v>
      </c>
      <c r="J1" s="11">
        <v>10</v>
      </c>
      <c r="K1" s="21">
        <v>11</v>
      </c>
      <c r="L1" s="12">
        <v>12</v>
      </c>
      <c r="M1" s="12">
        <v>13</v>
      </c>
      <c r="N1" s="22">
        <v>14</v>
      </c>
      <c r="O1" s="21">
        <v>15</v>
      </c>
      <c r="P1" s="12">
        <v>16</v>
      </c>
      <c r="Q1" s="12">
        <v>17</v>
      </c>
      <c r="R1" s="22">
        <v>18</v>
      </c>
      <c r="S1" s="11">
        <v>19</v>
      </c>
      <c r="T1" s="11">
        <v>20</v>
      </c>
      <c r="U1" s="11">
        <v>21</v>
      </c>
      <c r="V1" s="11">
        <v>22</v>
      </c>
      <c r="W1" s="11">
        <v>23</v>
      </c>
      <c r="X1" s="23">
        <v>24</v>
      </c>
      <c r="Y1" s="24">
        <v>25</v>
      </c>
      <c r="Z1" s="25">
        <v>26</v>
      </c>
      <c r="AA1" s="23">
        <v>27</v>
      </c>
      <c r="AB1" s="24">
        <v>28</v>
      </c>
      <c r="AC1" s="25">
        <v>29</v>
      </c>
      <c r="AD1" s="26" t="s">
        <v>0</v>
      </c>
    </row>
    <row r="2" spans="1:30" s="28" customFormat="1" ht="26.25" customHeight="1">
      <c r="A2" s="68" t="s">
        <v>58</v>
      </c>
      <c r="B2" s="85" t="s">
        <v>1</v>
      </c>
      <c r="C2" s="89" t="s">
        <v>3</v>
      </c>
      <c r="D2" s="89" t="s">
        <v>6</v>
      </c>
      <c r="E2" s="75" t="s">
        <v>7</v>
      </c>
      <c r="F2" s="68" t="s">
        <v>9</v>
      </c>
      <c r="G2" s="85" t="s">
        <v>55</v>
      </c>
      <c r="H2" s="75" t="s">
        <v>10</v>
      </c>
      <c r="I2" s="68" t="s">
        <v>12</v>
      </c>
      <c r="J2" s="68" t="s">
        <v>13</v>
      </c>
      <c r="K2" s="59" t="s">
        <v>14</v>
      </c>
      <c r="L2" s="60"/>
      <c r="M2" s="60"/>
      <c r="N2" s="61"/>
      <c r="O2" s="53" t="s">
        <v>57</v>
      </c>
      <c r="P2" s="54"/>
      <c r="Q2" s="54"/>
      <c r="R2" s="55"/>
      <c r="S2" s="68" t="s">
        <v>21</v>
      </c>
      <c r="T2" s="68" t="s">
        <v>23</v>
      </c>
      <c r="U2" s="68" t="s">
        <v>54</v>
      </c>
      <c r="V2" s="71" t="s">
        <v>25</v>
      </c>
      <c r="W2" s="65" t="s">
        <v>27</v>
      </c>
      <c r="X2" s="66"/>
      <c r="Y2" s="66"/>
      <c r="Z2" s="66"/>
      <c r="AA2" s="66"/>
      <c r="AB2" s="66"/>
      <c r="AC2" s="66"/>
      <c r="AD2" s="67"/>
    </row>
    <row r="3" spans="1:30" s="28" customFormat="1" ht="26.25" customHeight="1">
      <c r="A3" s="69"/>
      <c r="B3" s="86"/>
      <c r="C3" s="90"/>
      <c r="D3" s="90"/>
      <c r="E3" s="88"/>
      <c r="F3" s="69"/>
      <c r="G3" s="86"/>
      <c r="H3" s="88"/>
      <c r="I3" s="69"/>
      <c r="J3" s="69"/>
      <c r="K3" s="62"/>
      <c r="L3" s="63"/>
      <c r="M3" s="63"/>
      <c r="N3" s="64"/>
      <c r="O3" s="56"/>
      <c r="P3" s="57"/>
      <c r="Q3" s="57"/>
      <c r="R3" s="58"/>
      <c r="S3" s="69"/>
      <c r="T3" s="69"/>
      <c r="U3" s="69"/>
      <c r="V3" s="72"/>
      <c r="W3" s="59" t="s">
        <v>28</v>
      </c>
      <c r="X3" s="59" t="s">
        <v>29</v>
      </c>
      <c r="Y3" s="79" t="s">
        <v>30</v>
      </c>
      <c r="Z3" s="74" t="s">
        <v>56</v>
      </c>
      <c r="AA3" s="78" t="s">
        <v>33</v>
      </c>
      <c r="AB3" s="76" t="s">
        <v>35</v>
      </c>
      <c r="AC3" s="74" t="s">
        <v>36</v>
      </c>
      <c r="AD3" s="73" t="s">
        <v>38</v>
      </c>
    </row>
    <row r="4" spans="1:30" s="28" customFormat="1" ht="66" customHeight="1">
      <c r="A4" s="69"/>
      <c r="B4" s="86"/>
      <c r="C4" s="90"/>
      <c r="D4" s="90"/>
      <c r="E4" s="88"/>
      <c r="F4" s="69"/>
      <c r="G4" s="86"/>
      <c r="H4" s="88"/>
      <c r="I4" s="69"/>
      <c r="J4" s="69"/>
      <c r="K4" s="29" t="s">
        <v>15</v>
      </c>
      <c r="L4" s="30" t="s">
        <v>16</v>
      </c>
      <c r="M4" s="30" t="s">
        <v>17</v>
      </c>
      <c r="N4" s="31" t="s">
        <v>18</v>
      </c>
      <c r="O4" s="29" t="s">
        <v>15</v>
      </c>
      <c r="P4" s="30" t="s">
        <v>16</v>
      </c>
      <c r="Q4" s="30" t="s">
        <v>17</v>
      </c>
      <c r="R4" s="31" t="s">
        <v>18</v>
      </c>
      <c r="S4" s="69"/>
      <c r="T4" s="69"/>
      <c r="U4" s="70"/>
      <c r="V4" s="72"/>
      <c r="W4" s="81"/>
      <c r="X4" s="81"/>
      <c r="Y4" s="80"/>
      <c r="Z4" s="75"/>
      <c r="AA4" s="59"/>
      <c r="AB4" s="77"/>
      <c r="AC4" s="75"/>
      <c r="AD4" s="68"/>
    </row>
    <row r="5" spans="1:30" s="28" customFormat="1" ht="13.5" customHeight="1">
      <c r="A5" s="69"/>
      <c r="B5" s="82" t="s">
        <v>39</v>
      </c>
      <c r="C5" s="83"/>
      <c r="D5" s="83"/>
      <c r="E5" s="84"/>
      <c r="F5" s="32" t="s">
        <v>40</v>
      </c>
      <c r="G5" s="91" t="s">
        <v>41</v>
      </c>
      <c r="H5" s="92"/>
      <c r="I5" s="32" t="s">
        <v>42</v>
      </c>
      <c r="J5" s="32" t="s">
        <v>43</v>
      </c>
      <c r="K5" s="93" t="s">
        <v>44</v>
      </c>
      <c r="L5" s="94"/>
      <c r="M5" s="94"/>
      <c r="N5" s="95"/>
      <c r="O5" s="93" t="s">
        <v>45</v>
      </c>
      <c r="P5" s="94"/>
      <c r="Q5" s="94"/>
      <c r="R5" s="95"/>
      <c r="S5" s="32" t="s">
        <v>46</v>
      </c>
      <c r="T5" s="32" t="s">
        <v>47</v>
      </c>
      <c r="U5" s="32" t="s">
        <v>48</v>
      </c>
      <c r="V5" s="32" t="s">
        <v>49</v>
      </c>
      <c r="W5" s="32" t="s">
        <v>50</v>
      </c>
      <c r="X5" s="82" t="s">
        <v>51</v>
      </c>
      <c r="Y5" s="83"/>
      <c r="Z5" s="84"/>
      <c r="AA5" s="82" t="s">
        <v>52</v>
      </c>
      <c r="AB5" s="83"/>
      <c r="AC5" s="84"/>
      <c r="AD5" s="32" t="s">
        <v>53</v>
      </c>
    </row>
    <row r="6" spans="1:30" s="28" customFormat="1" ht="36.950000000000003" customHeight="1">
      <c r="A6" s="87"/>
      <c r="B6" s="13" t="s">
        <v>2</v>
      </c>
      <c r="C6" s="14" t="s">
        <v>4</v>
      </c>
      <c r="D6" s="14" t="s">
        <v>4</v>
      </c>
      <c r="E6" s="15" t="s">
        <v>4</v>
      </c>
      <c r="F6" s="16" t="s">
        <v>8</v>
      </c>
      <c r="G6" s="13" t="s">
        <v>11</v>
      </c>
      <c r="H6" s="15" t="s">
        <v>8</v>
      </c>
      <c r="I6" s="16" t="s">
        <v>8</v>
      </c>
      <c r="J6" s="16" t="s">
        <v>8</v>
      </c>
      <c r="K6" s="17" t="s">
        <v>19</v>
      </c>
      <c r="L6" s="50" t="s">
        <v>20</v>
      </c>
      <c r="M6" s="51"/>
      <c r="N6" s="52"/>
      <c r="O6" s="17" t="s">
        <v>19</v>
      </c>
      <c r="P6" s="50" t="s">
        <v>20</v>
      </c>
      <c r="Q6" s="51"/>
      <c r="R6" s="52"/>
      <c r="S6" s="16" t="s">
        <v>22</v>
      </c>
      <c r="T6" s="16" t="s">
        <v>24</v>
      </c>
      <c r="U6" s="16" t="s">
        <v>24</v>
      </c>
      <c r="V6" s="16" t="s">
        <v>26</v>
      </c>
      <c r="W6" s="16" t="s">
        <v>26</v>
      </c>
      <c r="X6" s="13" t="s">
        <v>26</v>
      </c>
      <c r="Y6" s="14" t="s">
        <v>31</v>
      </c>
      <c r="Z6" s="15" t="s">
        <v>32</v>
      </c>
      <c r="AA6" s="13" t="s">
        <v>34</v>
      </c>
      <c r="AB6" s="14" t="s">
        <v>34</v>
      </c>
      <c r="AC6" s="15" t="s">
        <v>37</v>
      </c>
      <c r="AD6" s="16" t="s">
        <v>32</v>
      </c>
    </row>
    <row r="7" spans="1:30" s="49" customFormat="1" ht="60" customHeight="1">
      <c r="A7" s="33" t="s">
        <v>5</v>
      </c>
      <c r="B7" s="34"/>
      <c r="C7" s="35"/>
      <c r="D7" s="35"/>
      <c r="E7" s="36"/>
      <c r="F7" s="37"/>
      <c r="G7" s="38"/>
      <c r="H7" s="39"/>
      <c r="I7" s="37"/>
      <c r="J7" s="37"/>
      <c r="K7" s="40"/>
      <c r="L7" s="41"/>
      <c r="M7" s="41"/>
      <c r="N7" s="42"/>
      <c r="O7" s="40"/>
      <c r="P7" s="43"/>
      <c r="Q7" s="43"/>
      <c r="R7" s="44"/>
      <c r="S7" s="37"/>
      <c r="T7" s="45"/>
      <c r="U7" s="45"/>
      <c r="V7" s="33"/>
      <c r="W7" s="33"/>
      <c r="X7" s="34"/>
      <c r="Y7" s="46"/>
      <c r="Z7" s="47"/>
      <c r="AA7" s="38"/>
      <c r="AB7" s="48"/>
      <c r="AC7" s="39"/>
      <c r="AD7" s="45"/>
    </row>
  </sheetData>
  <mergeCells count="33">
    <mergeCell ref="W3:W4"/>
    <mergeCell ref="X5:Z5"/>
    <mergeCell ref="AA5:AC5"/>
    <mergeCell ref="G5:H5"/>
    <mergeCell ref="K5:N5"/>
    <mergeCell ref="O5:R5"/>
    <mergeCell ref="J2:J4"/>
    <mergeCell ref="B5:E5"/>
    <mergeCell ref="B2:B4"/>
    <mergeCell ref="A2:A6"/>
    <mergeCell ref="H2:H4"/>
    <mergeCell ref="I2:I4"/>
    <mergeCell ref="C2:C4"/>
    <mergeCell ref="D2:D4"/>
    <mergeCell ref="E2:E4"/>
    <mergeCell ref="F2:F4"/>
    <mergeCell ref="G2:G4"/>
    <mergeCell ref="L6:N6"/>
    <mergeCell ref="P6:R6"/>
    <mergeCell ref="O2:R3"/>
    <mergeCell ref="K2:N3"/>
    <mergeCell ref="W2:AD2"/>
    <mergeCell ref="S2:S4"/>
    <mergeCell ref="T2:T4"/>
    <mergeCell ref="U2:U4"/>
    <mergeCell ref="V2:V4"/>
    <mergeCell ref="AD3:AD4"/>
    <mergeCell ref="AC3:AC4"/>
    <mergeCell ref="AB3:AB4"/>
    <mergeCell ref="AA3:AA4"/>
    <mergeCell ref="Z3:Z4"/>
    <mergeCell ref="Y3:Y4"/>
    <mergeCell ref="X3:X4"/>
  </mergeCells>
  <phoneticPr fontId="4"/>
  <dataValidations count="11">
    <dataValidation imeMode="halfAlpha" allowBlank="1" showInputMessage="1" showErrorMessage="1" sqref="AD7:AD1048576 Z7:Z1048576"/>
    <dataValidation imeMode="halfAlpha" allowBlank="1" showInputMessage="1" showErrorMessage="1" promptTitle="年月日の記録" prompt="1桁数字の入力に当たっては、｢01｣、｢1｣いずれの記録方法であっても問題ありません。" sqref="P7:R7 L7:N7"/>
    <dataValidation imeMode="halfAlpha" allowBlank="1" showInputMessage="1" showErrorMessage="1" promptTitle="エネルギー環境負荷低減推進設備等の区分の該当条文" prompt="｢旧租税特別措置法第42条の5｣の適用をうけるものであれば｢3｣、｢旧租税特別措置法68条の10｣の適用を受けるものであれば｢4｣を記録してください。" sqref="B7"/>
    <dataValidation imeMode="hiragana" allowBlank="1" showInputMessage="1" showErrorMessage="1" sqref="C7:J1048576 S7:S1048576 Y7:Y1048576 AA7:AC1048576"/>
    <dataValidation imeMode="halfAlpha" allowBlank="1" showInputMessage="1" showErrorMessage="1" promptTitle="数値の記録" prompt="｢,」(カンマ)は不要です。" sqref="T7:U7"/>
    <dataValidation imeMode="halfAlpha" allowBlank="1" showInputMessage="1" showErrorMessage="1" promptTitle="焼却・準備金方式の区分" prompt="｢償却｣の場合は｢1｣、｢準備金｣の場合は｢2｣を記録してください。" sqref="V7"/>
    <dataValidation imeMode="halfAlpha" allowBlank="1" showInputMessage="1" showErrorMessage="1" promptTitle="補助金等の受領の有無" prompt="｢有｣の場合は｢1｣、｢無｣の場合は｢2｣を記録してください。" sqref="W7"/>
    <dataValidation imeMode="halfAlpha" allowBlank="1" showInputMessage="1" showErrorMessage="1" promptTitle="電気事業法の発電事業者に該当するかの区分" prompt="｢該当｣の場合は｢1｣、｢非該当｣の場合は｢2｣を記録してください。" sqref="X7"/>
    <dataValidation imeMode="halfAlpha" allowBlank="1" showInputMessage="1" showErrorMessage="1" promptTitle="フォーマット区分の記録" prompt="半角4文字で_x000a_「TS01」を記録してください" sqref="A7"/>
    <dataValidation imeMode="halfAlpha" allowBlank="1" showInputMessage="1" showErrorMessage="1" promptTitle="元号の記録" prompt="令和：「5」_x000a_平成 : ｢4｣_x000a_のいずれかを記録してください_x000a_" sqref="O7"/>
    <dataValidation imeMode="halfAlpha" allowBlank="1" showInputMessage="1" showErrorMessage="1" promptTitle="元号の記録" prompt="令和：「5」_x000a_平成 : ｢4｣_x000a_のいずれかを記録してください_x000a_" sqref="K7"/>
  </dataValidation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  <headerFooter>
    <oddHeader>&amp;C&amp;A</oddHeader>
  </headerFooter>
  <colBreaks count="1" manualBreakCount="1">
    <brk id="9" max="7" man="1"/>
  </colBreaks>
  <ignoredErrors>
    <ignoredError sqref="B5:AD6 A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HOL025_9.0_特別償却の付表(1)</vt:lpstr>
      <vt:lpstr>'HOL025_9.0_特別償却の付表(1)'!Print_Area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年調PT</cp:lastModifiedBy>
  <cp:lastPrinted>2018-12-06T02:48:32Z</cp:lastPrinted>
  <dcterms:created xsi:type="dcterms:W3CDTF">2018-07-24T23:11:23Z</dcterms:created>
  <dcterms:modified xsi:type="dcterms:W3CDTF">2019-04-02T06:59:04Z</dcterms:modified>
</cp:coreProperties>
</file>