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18605\Desktop\情技へ\【電子的控除証明書等】仕様公開資料\"/>
    </mc:Choice>
  </mc:AlternateContent>
  <bookViews>
    <workbookView xWindow="0" yWindow="0" windowWidth="28800" windowHeight="11100"/>
  </bookViews>
  <sheets>
    <sheet name="R1年6月リリース分" sheetId="4" r:id="rId1"/>
  </sheets>
  <definedNames>
    <definedName name="_xlnm._FilterDatabase" localSheetId="0" hidden="1">'R1年6月リリース分'!$A$4:$E$4</definedName>
    <definedName name="_xlnm.Print_Area" localSheetId="0">'R1年6月リリース分'!$A:$E</definedName>
    <definedName name="PRINT_TITLE" localSheetId="0">#REF!</definedName>
    <definedName name="PRINT_TITLE">#REF!</definedName>
    <definedName name="_xlnm.Print_Titles" localSheetId="0">'R1年6月リリース分'!$1:$4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'R1年6月リリース分'!#REF!</definedName>
    <definedName name="Z_1B80757B_8584_419B_8483_3B49A83AB4A2_.wvu.FilterData" localSheetId="0" hidden="1">'R1年6月リリース分'!#REF!</definedName>
    <definedName name="Z_1BDA1EA4_F76D_47EF_A9D3_EBFBDA642CCF_.wvu.Cols" localSheetId="0" hidden="1">'R1年6月リリース分'!#REF!</definedName>
    <definedName name="Z_1BDA1EA4_F76D_47EF_A9D3_EBFBDA642CCF_.wvu.FilterData" localSheetId="0" hidden="1">'R1年6月リリース分'!#REF!</definedName>
    <definedName name="Z_1BDA1EA4_F76D_47EF_A9D3_EBFBDA642CCF_.wvu.PrintArea" localSheetId="0" hidden="1">'R1年6月リリース分'!#REF!</definedName>
    <definedName name="Z_1BDA1EA4_F76D_47EF_A9D3_EBFBDA642CCF_.wvu.PrintTitles" localSheetId="0" hidden="1">'R1年6月リリース分'!#REF!</definedName>
    <definedName name="Z_1E310E68_2A1F_49EC_A7C7_8BC3EBEC1861_.wvu.Cols" localSheetId="0" hidden="1">'R1年6月リリース分'!#REF!</definedName>
    <definedName name="Z_1E310E68_2A1F_49EC_A7C7_8BC3EBEC1861_.wvu.FilterData" localSheetId="0" hidden="1">'R1年6月リリース分'!#REF!</definedName>
    <definedName name="Z_1E310E68_2A1F_49EC_A7C7_8BC3EBEC1861_.wvu.PrintArea" localSheetId="0" hidden="1">'R1年6月リリース分'!#REF!</definedName>
    <definedName name="Z_1E310E68_2A1F_49EC_A7C7_8BC3EBEC1861_.wvu.PrintTitles" localSheetId="0" hidden="1">'R1年6月リリース分'!#REF!</definedName>
    <definedName name="Z_27D20707_0BBA_4BE4_8B0E_0E61BDB9AAC7_.wvu.Cols" localSheetId="0" hidden="1">'R1年6月リリース分'!#REF!</definedName>
    <definedName name="Z_27D20707_0BBA_4BE4_8B0E_0E61BDB9AAC7_.wvu.FilterData" localSheetId="0" hidden="1">'R1年6月リリース分'!#REF!</definedName>
    <definedName name="Z_27D20707_0BBA_4BE4_8B0E_0E61BDB9AAC7_.wvu.PrintArea" localSheetId="0" hidden="1">'R1年6月リリース分'!#REF!</definedName>
    <definedName name="Z_27D20707_0BBA_4BE4_8B0E_0E61BDB9AAC7_.wvu.PrintTitles" localSheetId="0" hidden="1">'R1年6月リリース分'!#REF!</definedName>
    <definedName name="Z_28234488_53B1_4F31_9602_34B9E3592410_.wvu.FilterData" localSheetId="0" hidden="1">'R1年6月リリース分'!#REF!</definedName>
    <definedName name="Z_3985D234_5CC3_42CA_8558_E7B27FC3676A_.wvu.FilterData" localSheetId="0" hidden="1">'R1年6月リリース分'!#REF!</definedName>
    <definedName name="Z_43BB6F31_454D_4235_9328_77E544303363_.wvu.FilterData" localSheetId="0" hidden="1">'R1年6月リリース分'!#REF!</definedName>
    <definedName name="Z_65E146EB_120F_4C6A_AEBF_8126EF1EBDBC_.wvu.FilterData" localSheetId="0" hidden="1">'R1年6月リリース分'!#REF!</definedName>
    <definedName name="Z_7CB58625_167A_4C87_BD9D_2623626AD91A_.wvu.Cols" localSheetId="0" hidden="1">'R1年6月リリース分'!#REF!</definedName>
    <definedName name="Z_7CB58625_167A_4C87_BD9D_2623626AD91A_.wvu.FilterData" localSheetId="0" hidden="1">'R1年6月リリース分'!#REF!</definedName>
    <definedName name="Z_7CB58625_167A_4C87_BD9D_2623626AD91A_.wvu.PrintArea" localSheetId="0" hidden="1">'R1年6月リリース分'!#REF!</definedName>
    <definedName name="Z_7CB58625_167A_4C87_BD9D_2623626AD91A_.wvu.PrintTitles" localSheetId="0" hidden="1">'R1年6月リリース分'!#REF!</definedName>
    <definedName name="Z_8ED8115A_06FE_414D_8DEF_E7C28D9CB4B7_.wvu.FilterData" localSheetId="0" hidden="1">'R1年6月リリース分'!#REF!</definedName>
    <definedName name="Z_9154A301_97D2_4C53_90DA_F568178DFC5D_.wvu.FilterData" localSheetId="0" hidden="1">'R1年6月リリース分'!#REF!</definedName>
    <definedName name="Z_B48E6B5C_4ADB_4BE5_969C_35A63FFDEF56_.wvu.FilterData" localSheetId="0" hidden="1">'R1年6月リリース分'!#REF!</definedName>
    <definedName name="Z_CE565978_F57A_4D93_B3EE_41C8A5D56D1C_.wvu.Cols" localSheetId="0" hidden="1">'R1年6月リリース分'!#REF!</definedName>
    <definedName name="Z_CE565978_F57A_4D93_B3EE_41C8A5D56D1C_.wvu.FilterData" localSheetId="0" hidden="1">'R1年6月リリース分'!#REF!</definedName>
    <definedName name="Z_CE565978_F57A_4D93_B3EE_41C8A5D56D1C_.wvu.PrintArea" localSheetId="0" hidden="1">'R1年6月リリース分'!#REF!</definedName>
    <definedName name="Z_CE565978_F57A_4D93_B3EE_41C8A5D56D1C_.wvu.PrintTitles" localSheetId="0" hidden="1">'R1年6月リリース分'!#REF!</definedName>
    <definedName name="Z_D7EFC663_BB7F_4665_A15B_26B0EDE2CA47_.wvu.FilterData" localSheetId="0" hidden="1">'R1年6月リリース分'!#REF!</definedName>
    <definedName name="Z_DDE8561D_B4FD_4AB0_BC78_4CFA4BC305CC_.wvu.Cols" localSheetId="0" hidden="1">'R1年6月リリース分'!#REF!</definedName>
    <definedName name="Z_DDE8561D_B4FD_4AB0_BC78_4CFA4BC305CC_.wvu.FilterData" localSheetId="0" hidden="1">'R1年6月リリース分'!#REF!</definedName>
    <definedName name="Z_DDE8561D_B4FD_4AB0_BC78_4CFA4BC305CC_.wvu.PrintArea" localSheetId="0" hidden="1">'R1年6月リリース分'!#REF!</definedName>
    <definedName name="Z_DDE8561D_B4FD_4AB0_BC78_4CFA4BC305CC_.wvu.PrintTitles" localSheetId="0" hidden="1">'R1年6月リリース分'!#REF!</definedName>
    <definedName name="Z_E1451E6A_C86B_4772_A96D_B0CCB91E804A_.wvu.FilterData" localSheetId="0" hidden="1">'R1年6月リリース分'!#REF!</definedName>
    <definedName name="Z_E44886E9_62B7_44D3_AB36_4E7493B4D6D2_.wvu.FilterData" localSheetId="0" hidden="1">'R1年6月リリース分'!#REF!</definedName>
    <definedName name="Z_F33373FC_6B68_4977_A3E4_465156F3183C_.wvu.FilterData" localSheetId="0" hidden="1">'R1年6月リリース分'!#REF!</definedName>
  </definedNames>
  <calcPr calcId="145621"/>
</workbook>
</file>

<file path=xl/sharedStrings.xml><?xml version="1.0" encoding="utf-8"?>
<sst xmlns="http://schemas.openxmlformats.org/spreadsheetml/2006/main" count="10" uniqueCount="10">
  <si>
    <t>XMLスキーマ</t>
  </si>
  <si>
    <t>備考</t>
    <rPh sb="0" eb="2">
      <t>ビコウ</t>
    </rPh>
    <phoneticPr fontId="23"/>
  </si>
  <si>
    <t>修正内容</t>
    <rPh sb="0" eb="2">
      <t>シュウセイ</t>
    </rPh>
    <rPh sb="2" eb="4">
      <t>ナイヨウ</t>
    </rPh>
    <phoneticPr fontId="23"/>
  </si>
  <si>
    <t>仕様書名</t>
    <rPh sb="0" eb="3">
      <t>シヨウショ</t>
    </rPh>
    <rPh sb="3" eb="4">
      <t>メイ</t>
    </rPh>
    <phoneticPr fontId="23"/>
  </si>
  <si>
    <t>更新区分</t>
    <rPh sb="0" eb="2">
      <t>コウシン</t>
    </rPh>
    <rPh sb="2" eb="4">
      <t>クブン</t>
    </rPh>
    <phoneticPr fontId="19"/>
  </si>
  <si>
    <t>更新日付</t>
    <rPh sb="0" eb="2">
      <t>コウシン</t>
    </rPh>
    <rPh sb="2" eb="4">
      <t>ヒヅケ</t>
    </rPh>
    <phoneticPr fontId="23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</si>
  <si>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9"/>
  </si>
  <si>
    <t>変更</t>
  </si>
  <si>
    <t xml:space="preserve">XMLスキーマファイル「\general\General.xsd」を修正
</t>
  </si>
  <si>
    <t>1.5.16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</si>
</sst>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6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9"/>
      <color rgb="FF006100"/>
      <name val="メイリオ"/>
      <family val="2"/>
      <charset val="128"/>
    </font>
    <font>
      <sz val="9"/>
      <color rgb="FF9C0006"/>
      <name val="メイリオ"/>
      <family val="2"/>
      <charset val="128"/>
    </font>
    <font>
      <sz val="9"/>
      <color rgb="FF9C6500"/>
      <name val="メイリオ"/>
      <family val="2"/>
      <charset val="128"/>
    </font>
    <font>
      <sz val="9"/>
      <color rgb="FF3F3F76"/>
      <name val="メイリオ"/>
      <family val="2"/>
      <charset val="128"/>
    </font>
    <font>
      <b/>
      <sz val="9"/>
      <color rgb="FF3F3F3F"/>
      <name val="メイリオ"/>
      <family val="2"/>
      <charset val="128"/>
    </font>
    <font>
      <b/>
      <sz val="9"/>
      <color rgb="FFFA7D00"/>
      <name val="メイリオ"/>
      <family val="2"/>
      <charset val="128"/>
    </font>
    <font>
      <sz val="9"/>
      <color rgb="FFFA7D00"/>
      <name val="メイリオ"/>
      <family val="2"/>
      <charset val="128"/>
    </font>
    <font>
      <b/>
      <sz val="9"/>
      <color theme="0"/>
      <name val="メイリオ"/>
      <family val="2"/>
      <charset val="128"/>
    </font>
    <font>
      <sz val="9"/>
      <color rgb="FFFF0000"/>
      <name val="メイリオ"/>
      <family val="2"/>
      <charset val="128"/>
    </font>
    <font>
      <i/>
      <sz val="9"/>
      <color rgb="FF7F7F7F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sz val="9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0" borderId="0"/>
    <xf numFmtId="0" fontId="20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0" fillId="0" borderId="0" xfId="42" applyFont="1" applyFill="1">
      <alignment vertical="center"/>
    </xf>
    <xf numFmtId="0" fontId="20" fillId="0" borderId="0" xfId="42" applyFont="1" applyFill="1" applyAlignment="1">
      <alignment horizontal="left" vertical="top" wrapText="1"/>
    </xf>
    <xf numFmtId="0" fontId="21" fillId="0" borderId="0" xfId="42" applyFont="1" applyFill="1" applyAlignment="1">
      <alignment vertical="top" wrapText="1"/>
    </xf>
    <xf numFmtId="0" fontId="20" fillId="0" borderId="0" xfId="42" applyFont="1" applyFill="1" applyAlignment="1">
      <alignment vertical="center" wrapText="1"/>
    </xf>
    <xf numFmtId="176" fontId="20" fillId="0" borderId="0" xfId="42" applyNumberFormat="1" applyFont="1" applyFill="1" applyAlignment="1">
      <alignment horizontal="center" vertical="center"/>
    </xf>
    <xf numFmtId="0" fontId="22" fillId="0" borderId="10" xfId="42" applyFont="1" applyFill="1" applyBorder="1" applyAlignment="1">
      <alignment horizontal="left" vertical="top" wrapText="1"/>
    </xf>
    <xf numFmtId="0" fontId="22" fillId="0" borderId="10" xfId="42" applyFont="1" applyFill="1" applyBorder="1" applyAlignment="1">
      <alignment vertical="center" wrapText="1"/>
    </xf>
    <xf numFmtId="176" fontId="22" fillId="0" borderId="10" xfId="42" applyNumberFormat="1" applyFont="1" applyFill="1" applyBorder="1" applyAlignment="1">
      <alignment horizontal="center" vertical="center" wrapText="1"/>
    </xf>
    <xf numFmtId="0" fontId="20" fillId="0" borderId="0" xfId="42" applyFont="1">
      <alignment vertical="center"/>
    </xf>
    <xf numFmtId="0" fontId="19" fillId="33" borderId="10" xfId="42" applyFont="1" applyFill="1" applyBorder="1" applyAlignment="1">
      <alignment horizontal="center" vertical="center" wrapText="1"/>
    </xf>
    <xf numFmtId="176" fontId="19" fillId="33" borderId="10" xfId="42" applyNumberFormat="1" applyFont="1" applyFill="1" applyBorder="1" applyAlignment="1">
      <alignment horizontal="center" vertical="center"/>
    </xf>
    <xf numFmtId="0" fontId="20" fillId="0" borderId="0" xfId="42" applyFont="1" applyAlignment="1">
      <alignment horizontal="left" vertical="top" wrapText="1"/>
    </xf>
    <xf numFmtId="0" fontId="20" fillId="0" borderId="0" xfId="42" applyFont="1" applyAlignment="1">
      <alignment vertical="top" wrapText="1"/>
    </xf>
    <xf numFmtId="0" fontId="20" fillId="0" borderId="0" xfId="42" applyFont="1" applyAlignment="1">
      <alignment vertical="center" wrapText="1"/>
    </xf>
    <xf numFmtId="176" fontId="20" fillId="0" borderId="0" xfId="42" applyNumberFormat="1" applyFont="1" applyAlignment="1">
      <alignment horizontal="center" vertical="center"/>
    </xf>
    <xf numFmtId="176" fontId="22" fillId="0" borderId="11" xfId="42" applyNumberFormat="1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left" vertical="top" wrapText="1"/>
    </xf>
    <xf numFmtId="176" fontId="24" fillId="0" borderId="0" xfId="42" applyNumberFormat="1" applyFont="1" applyAlignment="1">
      <alignment horizontal="center"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6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5"/>
    <cellStyle name="標準 3" xfId="44"/>
    <cellStyle name="標準 4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zoomScaleNormal="100" zoomScaleSheetLayoutView="100" workbookViewId="0">
      <pane ySplit="4" topLeftCell="A5" activePane="bottomLeft" state="frozen"/>
      <selection pane="bottomLeft" activeCell="D11" sqref="D11"/>
    </sheetView>
  </sheetViews>
  <sheetFormatPr defaultRowHeight="11.25"/>
  <cols>
    <col min="1" max="1" width="13.85546875" style="5" bestFit="1" customWidth="1"/>
    <col min="2" max="2" width="13.7109375" style="5" customWidth="1"/>
    <col min="3" max="3" width="28" style="4" customWidth="1"/>
    <col min="4" max="4" width="72.28515625" style="3" customWidth="1"/>
    <col min="5" max="5" width="24.85546875" style="2" customWidth="1"/>
    <col min="6" max="16384" width="9.140625" style="1"/>
  </cols>
  <sheetData>
    <row r="1" spans="1:5" s="9" customFormat="1">
      <c r="A1" s="18" t="s">
        <v>6</v>
      </c>
      <c r="B1" s="18"/>
      <c r="C1" s="18"/>
      <c r="D1" s="18"/>
      <c r="E1" s="18"/>
    </row>
    <row r="2" spans="1:5" s="9" customFormat="1" ht="23.25" customHeight="1">
      <c r="A2" s="18"/>
      <c r="B2" s="18"/>
      <c r="C2" s="18"/>
      <c r="D2" s="18"/>
      <c r="E2" s="18"/>
    </row>
    <row r="3" spans="1:5" s="9" customFormat="1">
      <c r="A3" s="15"/>
      <c r="B3" s="15"/>
      <c r="C3" s="14"/>
      <c r="D3" s="13"/>
      <c r="E3" s="12"/>
    </row>
    <row r="4" spans="1:5" s="9" customFormat="1" ht="41.25" customHeight="1">
      <c r="A4" s="11" t="s">
        <v>5</v>
      </c>
      <c r="B4" s="11" t="s">
        <v>4</v>
      </c>
      <c r="C4" s="10" t="s">
        <v>3</v>
      </c>
      <c r="D4" s="10" t="s">
        <v>2</v>
      </c>
      <c r="E4" s="10" t="s">
        <v>1</v>
      </c>
    </row>
    <row r="5" spans="1:5" ht="27">
      <c r="A5" s="8" t="s">
        <v>9</v>
      </c>
      <c r="B5" s="16" t="s">
        <v>7</v>
      </c>
      <c r="C5" s="7" t="s">
        <v>0</v>
      </c>
      <c r="D5" s="17" t="s">
        <v>8</v>
      </c>
      <c r="E5" s="6"/>
    </row>
  </sheetData>
  <mergeCells count="1">
    <mergeCell ref="A1:E2"/>
  </mergeCells>
  <phoneticPr fontId="18"/>
  <dataValidations count="1">
    <dataValidation type="list" allowBlank="1" showInputMessage="1" showErrorMessage="1" sqref="B5">
      <formula1>"新規,削除,変更,訂正"</formula1>
    </dataValidation>
  </dataValidations>
  <pageMargins left="0.7" right="0.7" top="0.75" bottom="0.75" header="0.3" footer="0.3"/>
  <pageSetup paperSize="9" scale="5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R1年6月リリース分</vt:lpstr>
      <vt:lpstr>'R1年6月リリース分'!Print_Area</vt:lpstr>
      <vt:lpstr>'R1年6月リリース分'!Print_Titles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参　シス総</cp:lastModifiedBy>
  <cp:lastPrinted>2019-03-20T10:01:53Z</cp:lastPrinted>
  <dcterms:created xsi:type="dcterms:W3CDTF">2016-05-18T11:37:49Z</dcterms:created>
  <dcterms:modified xsi:type="dcterms:W3CDTF">2019-05-13T04:37:34Z</dcterms:modified>
</cp:coreProperties>
</file>