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8605\Desktop\情技へ\【源泉】仕様公開資料\"/>
    </mc:Choice>
  </mc:AlternateContent>
  <bookViews>
    <workbookView xWindow="0" yWindow="0" windowWidth="28800" windowHeight="10290"/>
  </bookViews>
  <sheets>
    <sheet name="R1年6月リリース分" sheetId="3" r:id="rId1"/>
  </sheets>
  <definedNames>
    <definedName name="_xlnm._FilterDatabase" localSheetId="0" hidden="1">'R1年6月リリース分'!$A$4:$E$5</definedName>
    <definedName name="_xlnm.Print_Area" localSheetId="0">'R1年6月リリース分'!$A:$E</definedName>
    <definedName name="PRINT_TITLE">#REF!</definedName>
    <definedName name="_xlnm.Print_Titles" localSheetId="0">'R1年6月リリース分'!$1:$4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'R1年6月リリース分'!#REF!</definedName>
    <definedName name="Z_1B80757B_8584_419B_8483_3B49A83AB4A2_.wvu.FilterData" localSheetId="0" hidden="1">'R1年6月リリース分'!#REF!</definedName>
    <definedName name="Z_1BDA1EA4_F76D_47EF_A9D3_EBFBDA642CCF_.wvu.Cols" localSheetId="0" hidden="1">'R1年6月リリース分'!#REF!</definedName>
    <definedName name="Z_1BDA1EA4_F76D_47EF_A9D3_EBFBDA642CCF_.wvu.FilterData" localSheetId="0" hidden="1">'R1年6月リリース分'!#REF!</definedName>
    <definedName name="Z_1BDA1EA4_F76D_47EF_A9D3_EBFBDA642CCF_.wvu.PrintArea" localSheetId="0" hidden="1">'R1年6月リリース分'!#REF!</definedName>
    <definedName name="Z_1BDA1EA4_F76D_47EF_A9D3_EBFBDA642CCF_.wvu.PrintTitles" localSheetId="0" hidden="1">'R1年6月リリース分'!#REF!</definedName>
    <definedName name="Z_1E310E68_2A1F_49EC_A7C7_8BC3EBEC1861_.wvu.Cols" localSheetId="0" hidden="1">'R1年6月リリース分'!#REF!</definedName>
    <definedName name="Z_1E310E68_2A1F_49EC_A7C7_8BC3EBEC1861_.wvu.FilterData" localSheetId="0" hidden="1">'R1年6月リリース分'!#REF!</definedName>
    <definedName name="Z_1E310E68_2A1F_49EC_A7C7_8BC3EBEC1861_.wvu.PrintArea" localSheetId="0" hidden="1">'R1年6月リリース分'!#REF!</definedName>
    <definedName name="Z_1E310E68_2A1F_49EC_A7C7_8BC3EBEC1861_.wvu.PrintTitles" localSheetId="0" hidden="1">'R1年6月リリース分'!#REF!</definedName>
    <definedName name="Z_27D20707_0BBA_4BE4_8B0E_0E61BDB9AAC7_.wvu.Cols" localSheetId="0" hidden="1">'R1年6月リリース分'!#REF!</definedName>
    <definedName name="Z_27D20707_0BBA_4BE4_8B0E_0E61BDB9AAC7_.wvu.FilterData" localSheetId="0" hidden="1">'R1年6月リリース分'!#REF!</definedName>
    <definedName name="Z_27D20707_0BBA_4BE4_8B0E_0E61BDB9AAC7_.wvu.PrintArea" localSheetId="0" hidden="1">'R1年6月リリース分'!#REF!</definedName>
    <definedName name="Z_27D20707_0BBA_4BE4_8B0E_0E61BDB9AAC7_.wvu.PrintTitles" localSheetId="0" hidden="1">'R1年6月リリース分'!#REF!</definedName>
    <definedName name="Z_28234488_53B1_4F31_9602_34B9E3592410_.wvu.FilterData" localSheetId="0" hidden="1">'R1年6月リリース分'!#REF!</definedName>
    <definedName name="Z_3985D234_5CC3_42CA_8558_E7B27FC3676A_.wvu.FilterData" localSheetId="0" hidden="1">'R1年6月リリース分'!#REF!</definedName>
    <definedName name="Z_43BB6F31_454D_4235_9328_77E544303363_.wvu.FilterData" localSheetId="0" hidden="1">'R1年6月リリース分'!#REF!</definedName>
    <definedName name="Z_65E146EB_120F_4C6A_AEBF_8126EF1EBDBC_.wvu.FilterData" localSheetId="0" hidden="1">'R1年6月リリース分'!#REF!</definedName>
    <definedName name="Z_7CB58625_167A_4C87_BD9D_2623626AD91A_.wvu.Cols" localSheetId="0" hidden="1">'R1年6月リリース分'!#REF!</definedName>
    <definedName name="Z_7CB58625_167A_4C87_BD9D_2623626AD91A_.wvu.FilterData" localSheetId="0" hidden="1">'R1年6月リリース分'!#REF!</definedName>
    <definedName name="Z_7CB58625_167A_4C87_BD9D_2623626AD91A_.wvu.PrintArea" localSheetId="0" hidden="1">'R1年6月リリース分'!#REF!</definedName>
    <definedName name="Z_7CB58625_167A_4C87_BD9D_2623626AD91A_.wvu.PrintTitles" localSheetId="0" hidden="1">'R1年6月リリース分'!#REF!</definedName>
    <definedName name="Z_8ED8115A_06FE_414D_8DEF_E7C28D9CB4B7_.wvu.FilterData" localSheetId="0" hidden="1">'R1年6月リリース分'!#REF!</definedName>
    <definedName name="Z_9154A301_97D2_4C53_90DA_F568178DFC5D_.wvu.FilterData" localSheetId="0" hidden="1">'R1年6月リリース分'!#REF!</definedName>
    <definedName name="Z_B48E6B5C_4ADB_4BE5_969C_35A63FFDEF56_.wvu.FilterData" localSheetId="0" hidden="1">'R1年6月リリース分'!#REF!</definedName>
    <definedName name="Z_CE565978_F57A_4D93_B3EE_41C8A5D56D1C_.wvu.Cols" localSheetId="0" hidden="1">'R1年6月リリース分'!#REF!</definedName>
    <definedName name="Z_CE565978_F57A_4D93_B3EE_41C8A5D56D1C_.wvu.FilterData" localSheetId="0" hidden="1">'R1年6月リリース分'!#REF!</definedName>
    <definedName name="Z_CE565978_F57A_4D93_B3EE_41C8A5D56D1C_.wvu.PrintArea" localSheetId="0" hidden="1">'R1年6月リリース分'!#REF!</definedName>
    <definedName name="Z_CE565978_F57A_4D93_B3EE_41C8A5D56D1C_.wvu.PrintTitles" localSheetId="0" hidden="1">'R1年6月リリース分'!#REF!</definedName>
    <definedName name="Z_D7EFC663_BB7F_4665_A15B_26B0EDE2CA47_.wvu.FilterData" localSheetId="0" hidden="1">'R1年6月リリース分'!#REF!</definedName>
    <definedName name="Z_DDE8561D_B4FD_4AB0_BC78_4CFA4BC305CC_.wvu.Cols" localSheetId="0" hidden="1">'R1年6月リリース分'!#REF!</definedName>
    <definedName name="Z_DDE8561D_B4FD_4AB0_BC78_4CFA4BC305CC_.wvu.FilterData" localSheetId="0" hidden="1">'R1年6月リリース分'!#REF!</definedName>
    <definedName name="Z_DDE8561D_B4FD_4AB0_BC78_4CFA4BC305CC_.wvu.PrintArea" localSheetId="0" hidden="1">'R1年6月リリース分'!#REF!</definedName>
    <definedName name="Z_DDE8561D_B4FD_4AB0_BC78_4CFA4BC305CC_.wvu.PrintTitles" localSheetId="0" hidden="1">'R1年6月リリース分'!#REF!</definedName>
    <definedName name="Z_E1451E6A_C86B_4772_A96D_B0CCB91E804A_.wvu.FilterData" localSheetId="0" hidden="1">'R1年6月リリース分'!#REF!</definedName>
    <definedName name="Z_E44886E9_62B7_44D3_AB36_4E7493B4D6D2_.wvu.FilterData" localSheetId="0" hidden="1">'R1年6月リリース分'!#REF!</definedName>
    <definedName name="Z_F33373FC_6B68_4977_A3E4_465156F3183C_.wvu.FilterData" localSheetId="0" hidden="1">'R1年6月リリース分'!#REF!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<sst xmlns="http://schemas.openxmlformats.org/spreadsheetml/2006/main" count="30" uniqueCount="15">
  <si>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</si>
  <si>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</si>
  <si>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</si>
  <si>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</si>
  <si>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</si>
  <si>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</si>
  <si>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</si>
  <si>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</si>
  <si>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1.5.16</t>
    <phoneticPr fontId="2"/>
  </si>
  <si>
    <t xml:space="preserve">「CMTEG105-001.xsl」のファイルを修正
</t>
    <phoneticPr fontId="2"/>
  </si>
  <si>
    <t xml:space="preserve">「CMTEG203-001.xsl」のファイルを修正
</t>
    <phoneticPr fontId="2"/>
  </si>
  <si>
    <t xml:space="preserve">「CMTEG300-001.xsl」のファイルを修正
</t>
    <phoneticPr fontId="2"/>
  </si>
  <si>
    <t xml:space="preserve">「CMTEG405-001.xsl」のファイルを修正
</t>
    <phoneticPr fontId="2"/>
  </si>
  <si>
    <t xml:space="preserve">「CMTEG500-001.xsl」のファイルを修正
</t>
    <phoneticPr fontId="2"/>
  </si>
  <si>
    <t xml:space="preserve">「CMTEG600-001.xsl」のファイルを修正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</si>
</sst>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zoomScaleSheetLayoutView="100" workbookViewId="0">
      <pane ySplit="4" topLeftCell="A5" activePane="bottomLeft" state="frozen"/>
      <selection pane="bottomLeft" activeCell="E7" sqref="E7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7">
      <c r="A5" s="13" t="s">
        <v>8</v>
      </c>
      <c r="B5" s="17" t="s">
        <v>7</v>
      </c>
      <c r="C5" s="14" t="s">
        <v>6</v>
      </c>
      <c r="D5" s="16" t="s">
        <v>9</v>
      </c>
      <c r="E5" s="15"/>
    </row>
    <row r="6" spans="1:5" ht="27">
      <c r="A6" s="13" t="s">
        <v>8</v>
      </c>
      <c r="B6" s="17" t="s">
        <v>7</v>
      </c>
      <c r="C6" s="14" t="s">
        <v>6</v>
      </c>
      <c r="D6" s="16" t="s">
        <v>10</v>
      </c>
      <c r="E6" s="15"/>
    </row>
    <row r="7" spans="1:5" ht="27">
      <c r="A7" s="13" t="s">
        <v>8</v>
      </c>
      <c r="B7" s="17" t="s">
        <v>7</v>
      </c>
      <c r="C7" s="14" t="s">
        <v>6</v>
      </c>
      <c r="D7" s="16" t="s">
        <v>11</v>
      </c>
      <c r="E7" s="15"/>
    </row>
    <row r="8" spans="1:5" ht="27">
      <c r="A8" s="13" t="s">
        <v>8</v>
      </c>
      <c r="B8" s="17" t="s">
        <v>7</v>
      </c>
      <c r="C8" s="14" t="s">
        <v>6</v>
      </c>
      <c r="D8" s="16" t="s">
        <v>12</v>
      </c>
      <c r="E8" s="15"/>
    </row>
    <row r="9" spans="1:5" ht="27">
      <c r="A9" s="13" t="s">
        <v>8</v>
      </c>
      <c r="B9" s="17" t="s">
        <v>7</v>
      </c>
      <c r="C9" s="14" t="s">
        <v>6</v>
      </c>
      <c r="D9" s="16" t="s">
        <v>13</v>
      </c>
      <c r="E9" s="15"/>
    </row>
    <row r="10" spans="1:5" ht="27">
      <c r="A10" s="13" t="s">
        <v>8</v>
      </c>
      <c r="B10" s="17" t="s">
        <v>7</v>
      </c>
      <c r="C10" s="14" t="s">
        <v>6</v>
      </c>
      <c r="D10" s="16" t="s">
        <v>14</v>
      </c>
      <c r="E10" s="15"/>
    </row>
  </sheetData>
  <mergeCells count="1">
    <mergeCell ref="A1:E2"/>
  </mergeCells>
  <phoneticPr fontId="2"/>
  <dataValidations count="1">
    <dataValidation type="list" allowBlank="1" showInputMessage="1" showErrorMessage="1" sqref="B5:B10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R1年6月リリース分</vt:lpstr>
      <vt:lpstr>'R1年6月リリース分'!Print_Area</vt:lpstr>
      <vt:lpstr>'R1年6月リリース分'!Print_Titles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参　シス総</cp:lastModifiedBy>
  <cp:lastPrinted>2019-03-18T07:07:45Z</cp:lastPrinted>
  <dcterms:created xsi:type="dcterms:W3CDTF">2003-10-01T12:09:08Z</dcterms:created>
  <dcterms:modified xsi:type="dcterms:W3CDTF">2019-05-13T04:44:09Z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